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<sst xmlns="http://schemas.openxmlformats.org/spreadsheetml/2006/main" count="29" uniqueCount="20">
  <si>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</si>
  <si>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</si>
  <si>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</si>
  <si>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</si>
  <si>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</si>
  <si>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</si>
  <si>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</si>
  <si>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</si>
  <si>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</si>
  <si>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</si>
  <si>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</si>
  <si>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</si>
  <si>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</si>
  <si>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</si>
  <si>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</si>
  <si>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</si>
  <si>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</si>
  <si>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CAPRIVA DEL FRIULI</t>
  </si>
  <si>
    <t>Capriva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</si>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</sst>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7.2426937738246506</c:v>
                </c:pt>
                <c:pt idx="1">
                  <c:v>8.245505269683818</c:v>
                </c:pt>
                <c:pt idx="2">
                  <c:v>10.629693818601964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4512"/>
        <c:axId val="193666432"/>
      </c:lineChart>
      <c:catAx>
        <c:axId val="19366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66432"/>
        <c:crosses val="autoZero"/>
        <c:auto val="1"/>
        <c:lblAlgn val="ctr"/>
        <c:lblOffset val="100"/>
        <c:noMultiLvlLbl val="0"/>
      </c:catAx>
      <c:valAx>
        <c:axId val="1936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6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3.0495552731893265</c:v>
                </c:pt>
                <c:pt idx="1">
                  <c:v>5.2076875387476758</c:v>
                </c:pt>
                <c:pt idx="2">
                  <c:v>5.8925476603119584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98048"/>
        <c:axId val="193716992"/>
      </c:lineChart>
      <c:catAx>
        <c:axId val="1936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716992"/>
        <c:crosses val="autoZero"/>
        <c:auto val="1"/>
        <c:lblAlgn val="ctr"/>
        <c:lblOffset val="100"/>
        <c:noMultiLvlLbl val="0"/>
      </c:catAx>
      <c:valAx>
        <c:axId val="1937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9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37.810487580496783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21.435142594296227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5.7771664374140306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Capriva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37.810487580496783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21.435142594296227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64224"/>
        <c:axId val="197766528"/>
      </c:bubbleChart>
      <c:valAx>
        <c:axId val="19776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6528"/>
        <c:crosses val="autoZero"/>
        <c:crossBetween val="midCat"/>
      </c:valAx>
      <c:valAx>
        <c:axId val="19776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94.561186650185419</v>
      </c>
      <c r="C13" s="22">
        <v>91.567695961995256</v>
      </c>
      <c r="D13" s="22">
        <v>93.191964285714292</v>
      </c>
    </row>
    <row r="14" spans="1:4" ht="17.45" customHeight="1" x14ac:dyDescent="0.2">
      <c r="A14" s="10" t="s">
        <v>6</v>
      </c>
      <c r="B14" s="22">
        <v>3.0495552731893265</v>
      </c>
      <c r="C14" s="22">
        <v>5.2076875387476758</v>
      </c>
      <c r="D14" s="22">
        <v>5.8925476603119584</v>
      </c>
    </row>
    <row r="15" spans="1:4" ht="17.45" customHeight="1" x14ac:dyDescent="0.2">
      <c r="A15" s="10" t="s">
        <v>12</v>
      </c>
      <c r="B15" s="22">
        <v>7.2426937738246506</v>
      </c>
      <c r="C15" s="22">
        <v>8.245505269683818</v>
      </c>
      <c r="D15" s="22">
        <v>10.629693818601964</v>
      </c>
    </row>
    <row r="16" spans="1:4" ht="17.45" customHeight="1" x14ac:dyDescent="0.2">
      <c r="A16" s="10" t="s">
        <v>7</v>
      </c>
      <c r="B16" s="22">
        <v>21.441124780316343</v>
      </c>
      <c r="C16" s="22">
        <v>29.006266786034018</v>
      </c>
      <c r="D16" s="22">
        <v>37.810487580496783</v>
      </c>
    </row>
    <row r="17" spans="1:4" ht="17.45" customHeight="1" x14ac:dyDescent="0.2">
      <c r="A17" s="10" t="s">
        <v>8</v>
      </c>
      <c r="B17" s="22">
        <v>16.871704745166959</v>
      </c>
      <c r="C17" s="22">
        <v>15.398388540734109</v>
      </c>
      <c r="D17" s="22">
        <v>21.435142594296227</v>
      </c>
    </row>
    <row r="18" spans="1:4" ht="17.45" customHeight="1" x14ac:dyDescent="0.2">
      <c r="A18" s="10" t="s">
        <v>9</v>
      </c>
      <c r="B18" s="22">
        <v>127.08333333333333</v>
      </c>
      <c r="C18" s="22">
        <v>188.37209302325581</v>
      </c>
      <c r="D18" s="22">
        <v>176.3948497854077</v>
      </c>
    </row>
    <row r="19" spans="1:4" ht="17.45" customHeight="1" x14ac:dyDescent="0.2">
      <c r="A19" s="11" t="s">
        <v>13</v>
      </c>
      <c r="B19" s="23">
        <v>1.7477203647416413</v>
      </c>
      <c r="C19" s="23">
        <v>3.7037037037037033</v>
      </c>
      <c r="D19" s="23">
        <v>5.7771664374140306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93.191964285714292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5.8925476603119584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10.629693818601964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37.810487580496783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21.435142594296227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176.3948497854077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5.7771664374140306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2015-04-16T11:57:01Z</dcterms:modified>
</cp:coreProperties>
</file>