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<sst xmlns="http://schemas.openxmlformats.org/spreadsheetml/2006/main" count="41" uniqueCount="26">
  <si>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</si>
  <si>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</si>
  <si>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</si>
  <si>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</si>
  <si>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</si>
  <si>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</si>
  <si>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</si>
  <si>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</si>
  <si>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</si>
  <si>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</si>
  <si>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</si>
  <si>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</si>
  <si>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</si>
  <si>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</si>
  <si>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</si>
  <si>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</si>
  <si>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</si>
  <si>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</si>
  <si>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</si>
  <si>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</si>
  <si>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</si>
  <si>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</si>
  <si>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</si>
  <si>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CAMPOLONGO TAPOGLIANO</t>
  </si>
  <si>
    <t>Campolongo Tapogliano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</si>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</sst>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115.44715447154472</c:v>
                </c:pt>
                <c:pt idx="1">
                  <c:v>134.51327433628319</c:v>
                </c:pt>
                <c:pt idx="2">
                  <c:v>337.87878787878788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40.974212034383953</c:v>
                </c:pt>
                <c:pt idx="1">
                  <c:v>46.788111217641422</c:v>
                </c:pt>
                <c:pt idx="2">
                  <c:v>47.294776119402989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56.813819577735124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38.294010889292196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56.813819577735124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38.294010889292196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59.295499021526425</v>
      </c>
      <c r="D13" s="27">
        <v>56.813819577735124</v>
      </c>
    </row>
    <row r="14" spans="1:4" ht="18.600000000000001" customHeight="1" x14ac:dyDescent="0.2">
      <c r="A14" s="9" t="s">
        <v>8</v>
      </c>
      <c r="B14" s="27">
        <v>22.905027932960895</v>
      </c>
      <c r="C14" s="27">
        <v>34.774436090225564</v>
      </c>
      <c r="D14" s="27">
        <v>38.294010889292196</v>
      </c>
    </row>
    <row r="15" spans="1:4" ht="18.600000000000001" customHeight="1" x14ac:dyDescent="0.2">
      <c r="A15" s="9" t="s">
        <v>9</v>
      </c>
      <c r="B15" s="27">
        <v>40.974212034383953</v>
      </c>
      <c r="C15" s="27">
        <v>46.788111217641422</v>
      </c>
      <c r="D15" s="27">
        <v>47.294776119402989</v>
      </c>
    </row>
    <row r="16" spans="1:4" ht="18.600000000000001" customHeight="1" x14ac:dyDescent="0.2">
      <c r="A16" s="9" t="s">
        <v>10</v>
      </c>
      <c r="B16" s="27">
        <v>115.44715447154472</v>
      </c>
      <c r="C16" s="27">
        <v>134.51327433628319</v>
      </c>
      <c r="D16" s="27">
        <v>337.87878787878788</v>
      </c>
    </row>
    <row r="17" spans="1:4" ht="18.600000000000001" customHeight="1" x14ac:dyDescent="0.2">
      <c r="A17" s="9" t="s">
        <v>6</v>
      </c>
      <c r="B17" s="27">
        <v>50.826446280991732</v>
      </c>
      <c r="C17" s="27">
        <v>60.106382978723403</v>
      </c>
      <c r="D17" s="27">
        <v>44</v>
      </c>
    </row>
    <row r="18" spans="1:4" ht="18.600000000000001" customHeight="1" x14ac:dyDescent="0.2">
      <c r="A18" s="9" t="s">
        <v>11</v>
      </c>
      <c r="B18" s="27">
        <v>13.053613053613052</v>
      </c>
      <c r="C18" s="27">
        <v>7.581967213114754</v>
      </c>
      <c r="D18" s="27">
        <v>7.2978303747534516</v>
      </c>
    </row>
    <row r="19" spans="1:4" ht="18.600000000000001" customHeight="1" x14ac:dyDescent="0.2">
      <c r="A19" s="9" t="s">
        <v>12</v>
      </c>
      <c r="B19" s="27">
        <v>45.454545454545453</v>
      </c>
      <c r="C19" s="27">
        <v>46.106557377049178</v>
      </c>
      <c r="D19" s="27">
        <v>39.644970414201183</v>
      </c>
    </row>
    <row r="20" spans="1:4" ht="18.600000000000001" customHeight="1" x14ac:dyDescent="0.2">
      <c r="A20" s="9" t="s">
        <v>13</v>
      </c>
      <c r="B20" s="27">
        <v>23.076923076923077</v>
      </c>
      <c r="C20" s="27">
        <v>29.098360655737704</v>
      </c>
      <c r="D20" s="27">
        <v>35.108481262327416</v>
      </c>
    </row>
    <row r="21" spans="1:4" ht="18.600000000000001" customHeight="1" x14ac:dyDescent="0.2">
      <c r="A21" s="9" t="s">
        <v>14</v>
      </c>
      <c r="B21" s="27">
        <v>18.414918414918414</v>
      </c>
      <c r="C21" s="27">
        <v>17.21311475409836</v>
      </c>
      <c r="D21" s="27">
        <v>17.948717948717949</v>
      </c>
    </row>
    <row r="22" spans="1:4" ht="18.600000000000001" customHeight="1" x14ac:dyDescent="0.2">
      <c r="A22" s="9" t="s">
        <v>15</v>
      </c>
      <c r="B22" s="27">
        <v>14.918414918414918</v>
      </c>
      <c r="C22" s="27">
        <v>31.352459016393443</v>
      </c>
      <c r="D22" s="27">
        <v>25.246548323471401</v>
      </c>
    </row>
    <row r="23" spans="1:4" ht="18.600000000000001" customHeight="1" x14ac:dyDescent="0.2">
      <c r="A23" s="9" t="s">
        <v>16</v>
      </c>
      <c r="B23" s="27">
        <v>53.146853146853147</v>
      </c>
      <c r="C23" s="27">
        <v>33.606557377049178</v>
      </c>
      <c r="D23" s="27">
        <v>34.122287968441817</v>
      </c>
    </row>
    <row r="24" spans="1:4" ht="18.600000000000001" customHeight="1" x14ac:dyDescent="0.2">
      <c r="A24" s="9" t="s">
        <v>17</v>
      </c>
      <c r="B24" s="27">
        <v>9.79020979020979</v>
      </c>
      <c r="C24" s="27">
        <v>10.860655737704917</v>
      </c>
      <c r="D24" s="27">
        <v>10.453648915187378</v>
      </c>
    </row>
    <row r="25" spans="1:4" ht="18.600000000000001" customHeight="1" x14ac:dyDescent="0.2">
      <c r="A25" s="10" t="s">
        <v>18</v>
      </c>
      <c r="B25" s="28">
        <v>83.965141612200441</v>
      </c>
      <c r="C25" s="28">
        <v>122.1122112211221</v>
      </c>
      <c r="D25" s="28">
        <v>105.30558968058969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56.813819577735124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38.294010889292196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47.294776119402989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337.87878787878788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7.2978303747534516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39.644970414201183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35.108481262327416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17.948717948717949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25.246548323471401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34.122287968441817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10.453648915187378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105.30558968058969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2016-01-28T12:47:09Z</dcterms:modified>
</cp:coreProperties>
</file>