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<sst xmlns="http://schemas.openxmlformats.org/spreadsheetml/2006/main" count="25" uniqueCount="18">
  <si>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</si>
  <si>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</si>
  <si>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</si>
  <si>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</si>
  <si>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</si>
  <si>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</si>
  <si>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</si>
  <si>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</si>
  <si>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</si>
  <si>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</si>
  <si>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</si>
  <si>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</si>
  <si>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</si>
  <si>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</si>
  <si>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</si>
  <si>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CAMPOLONGO TAPOGLIANO</t>
  </si>
  <si>
    <t>Campolongo Tapogliano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</si>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</sst>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15.50695825049702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26.629422718808193</c:v>
                </c:pt>
                <c:pt idx="1">
                  <c:v>37.218045112781958</c:v>
                </c:pt>
                <c:pt idx="2">
                  <c:v>42.286751361161521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508736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59.117082533589247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42.286751361161521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59.117082533589247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42.286751361161521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216"/>
        <c:axId val="97648640"/>
      </c:bubbleChart>
      <c:valAx>
        <c:axId val="9304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63.725490196078425</v>
      </c>
      <c r="C13" s="28">
        <v>61.05675146771037</v>
      </c>
      <c r="D13" s="28">
        <v>59.117082533589247</v>
      </c>
    </row>
    <row r="14" spans="1:4" ht="17.45" customHeight="1" x14ac:dyDescent="0.25">
      <c r="A14" s="9" t="s">
        <v>8</v>
      </c>
      <c r="B14" s="28">
        <v>26.629422718808193</v>
      </c>
      <c r="C14" s="28">
        <v>37.218045112781958</v>
      </c>
      <c r="D14" s="28">
        <v>42.286751361161521</v>
      </c>
    </row>
    <row r="15" spans="1:4" ht="17.45" customHeight="1" x14ac:dyDescent="0.25">
      <c r="A15" s="27" t="s">
        <v>9</v>
      </c>
      <c r="B15" s="28">
        <v>44.699140401146131</v>
      </c>
      <c r="C15" s="28">
        <v>48.897411313518695</v>
      </c>
      <c r="D15" s="28">
        <v>50.46641791044776</v>
      </c>
    </row>
    <row r="16" spans="1:4" ht="17.45" customHeight="1" x14ac:dyDescent="0.25">
      <c r="A16" s="27" t="s">
        <v>10</v>
      </c>
      <c r="B16" s="28">
        <v>15.50695825049702</v>
      </c>
      <c r="C16" s="28">
        <v>0</v>
      </c>
      <c r="D16" s="28">
        <v>13.333333333333334</v>
      </c>
    </row>
    <row r="17" spans="1:4" ht="17.45" customHeight="1" x14ac:dyDescent="0.25">
      <c r="A17" s="10" t="s">
        <v>6</v>
      </c>
      <c r="B17" s="31">
        <v>110.66666666666667</v>
      </c>
      <c r="C17" s="31">
        <v>96.15384615384616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59.117082533589247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42.286751361161521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50.46641791044776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13.333333333333334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2016-03-11T10:00:14Z</dcterms:modified>
</cp:coreProperties>
</file>