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<sst xmlns="http://schemas.openxmlformats.org/spreadsheetml/2006/main" count="23" uniqueCount="17">
  <si>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</si>
  <si>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</si>
  <si>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</si>
  <si>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</si>
  <si>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</si>
  <si>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</si>
  <si>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</si>
  <si>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</si>
  <si>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</si>
  <si>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</si>
  <si>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</si>
  <si>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</si>
  <si>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</si>
  <si>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</si>
  <si>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CAMPOLONGO TAPOGLIANO</t>
  </si>
  <si>
    <t>Campolongo Tapogliano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</si>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</sst>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3.6144578313253009</c:v>
                </c:pt>
                <c:pt idx="1">
                  <c:v>4.9382716049382713</c:v>
                </c:pt>
                <c:pt idx="2">
                  <c:v>27.142857142857142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78816"/>
        <c:axId val="208584704"/>
      </c:lineChart>
      <c:catAx>
        <c:axId val="20857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84704"/>
        <c:crosses val="autoZero"/>
        <c:auto val="1"/>
        <c:lblAlgn val="ctr"/>
        <c:lblOffset val="100"/>
        <c:noMultiLvlLbl val="0"/>
      </c:catAx>
      <c:valAx>
        <c:axId val="208584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8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96.296296296296291</c:v>
                </c:pt>
                <c:pt idx="1">
                  <c:v>100</c:v>
                </c:pt>
                <c:pt idx="2">
                  <c:v>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988224"/>
        <c:axId val="210010880"/>
      </c:lineChart>
      <c:catAx>
        <c:axId val="2099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0880"/>
        <c:crosses val="autoZero"/>
        <c:auto val="1"/>
        <c:lblAlgn val="ctr"/>
        <c:lblOffset val="100"/>
        <c:noMultiLvlLbl val="0"/>
      </c:catAx>
      <c:valAx>
        <c:axId val="2100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9882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Tapogliano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33.140376266280754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440192"/>
        <c:axId val="212443520"/>
      </c:bubbleChart>
      <c:valAx>
        <c:axId val="21244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3520"/>
        <c:crosses val="autoZero"/>
        <c:crossBetween val="midCat"/>
      </c:valAx>
      <c:valAx>
        <c:axId val="21244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0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22.096774193548388</v>
      </c>
      <c r="C13" s="19">
        <v>41.715976331360949</v>
      </c>
      <c r="D13" s="19">
        <v>57.452966714905926</v>
      </c>
    </row>
    <row r="14" spans="1:4" ht="15.6" customHeight="1" x14ac:dyDescent="0.2">
      <c r="A14" s="8" t="s">
        <v>6</v>
      </c>
      <c r="B14" s="19">
        <v>3.6144578313253009</v>
      </c>
      <c r="C14" s="19">
        <v>4.9382716049382713</v>
      </c>
      <c r="D14" s="19">
        <v>27.142857142857142</v>
      </c>
    </row>
    <row r="15" spans="1:4" ht="15.6" customHeight="1" x14ac:dyDescent="0.2">
      <c r="A15" s="8" t="s">
        <v>8</v>
      </c>
      <c r="B15" s="19">
        <v>96.296296296296291</v>
      </c>
      <c r="C15" s="19">
        <v>100</v>
      </c>
      <c r="D15" s="19">
        <v>98</v>
      </c>
    </row>
    <row r="16" spans="1:4" ht="15.6" customHeight="1" x14ac:dyDescent="0.2">
      <c r="A16" s="9" t="s">
        <v>9</v>
      </c>
      <c r="B16" s="20">
        <v>32.741935483870968</v>
      </c>
      <c r="C16" s="20">
        <v>35.650887573964496</v>
      </c>
      <c r="D16" s="20">
        <v>33.140376266280754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57.452966714905926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27.142857142857142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33.140376266280754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2015-04-20T12:25:17Z</dcterms:modified>
</cp:coreProperties>
</file>