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<sst xmlns="http://schemas.openxmlformats.org/spreadsheetml/2006/main" count="24" uniqueCount="18">
  <si>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</si>
  <si>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</si>
  <si>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</si>
  <si>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</si>
  <si>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</si>
  <si>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</si>
  <si>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</si>
  <si>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</si>
  <si>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</si>
  <si>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</si>
  <si>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</si>
  <si>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</si>
  <si>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</si>
  <si>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</si>
  <si>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UDINE</t>
  </si>
  <si>
    <t>CAMPOLONGO TAPOGLIANO</t>
  </si>
  <si>
    <t>Campolongo Tapogliano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</si>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</sst>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40.714285714285715</c:v>
                </c:pt>
                <c:pt idx="1">
                  <c:v>46.325167037861917</c:v>
                </c:pt>
                <c:pt idx="2">
                  <c:v>52.165354330708659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7248"/>
        <c:axId val="62519168"/>
      </c:lineChart>
      <c:catAx>
        <c:axId val="6251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9168"/>
        <c:crosses val="autoZero"/>
        <c:auto val="1"/>
        <c:lblAlgn val="ctr"/>
        <c:lblOffset val="100"/>
        <c:noMultiLvlLbl val="0"/>
      </c:catAx>
      <c:valAx>
        <c:axId val="62519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Campolongo Tapogliano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52.165354330708659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1728"/>
        <c:axId val="65564032"/>
      </c:scatterChart>
      <c:valAx>
        <c:axId val="6556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4032"/>
        <c:crosses val="autoZero"/>
        <c:crossBetween val="midCat"/>
      </c:valAx>
      <c:valAx>
        <c:axId val="655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45.395072217502126</v>
      </c>
      <c r="C13" s="22">
        <v>49.295221843003411</v>
      </c>
      <c r="D13" s="22">
        <v>53.279999999999994</v>
      </c>
    </row>
    <row r="14" spans="1:4" ht="19.149999999999999" customHeight="1" x14ac:dyDescent="0.2">
      <c r="A14" s="9" t="s">
        <v>7</v>
      </c>
      <c r="B14" s="22">
        <v>40.714285714285715</v>
      </c>
      <c r="C14" s="22">
        <v>46.325167037861917</v>
      </c>
      <c r="D14" s="22">
        <v>52.165354330708659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3.668941979522184</v>
      </c>
      <c r="D16" s="23">
        <v>5.785123966942149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53.279999999999994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52.165354330708659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5.785123966942149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2016-01-27T13:27:43Z</dcterms:modified>
</cp:coreProperties>
</file>