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<sst xmlns="http://schemas.openxmlformats.org/spreadsheetml/2006/main" count="40" uniqueCount="25">
  <si>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</si>
  <si>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</si>
  <si>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</si>
  <si>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</si>
  <si>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</si>
  <si>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</si>
  <si>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</si>
  <si>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</si>
  <si>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</si>
  <si>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</si>
  <si>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</si>
  <si>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</si>
  <si>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</si>
  <si>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</si>
  <si>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</si>
  <si>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</si>
  <si>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</si>
  <si>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</si>
  <si>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</si>
  <si>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</si>
  <si>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</si>
  <si>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</si>
  <si>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CAMPOLONGO TAPOGLIANO</t>
  </si>
  <si>
    <t>Campolongo Tapogliano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</si>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</sst>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87.857142857142861</c:v>
                </c:pt>
                <c:pt idx="1">
                  <c:v>88.195991091314028</c:v>
                </c:pt>
                <c:pt idx="2">
                  <c:v>86.811023622047244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127.21428571428571</c:v>
                </c:pt>
                <c:pt idx="1">
                  <c:v>128.67260579064589</c:v>
                </c:pt>
                <c:pt idx="2">
                  <c:v>126.61811023622047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86.811023622047244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126.61811023622047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0.68807339449541294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86.811023622047244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126.61811023622047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87.857142857142861</v>
      </c>
      <c r="C13" s="22">
        <v>88.195991091314028</v>
      </c>
      <c r="D13" s="22">
        <v>86.811023622047244</v>
      </c>
    </row>
    <row r="14" spans="1:4" ht="19.149999999999999" customHeight="1" x14ac:dyDescent="0.2">
      <c r="A14" s="11" t="s">
        <v>7</v>
      </c>
      <c r="B14" s="22">
        <v>127.21428571428571</v>
      </c>
      <c r="C14" s="22">
        <v>128.67260579064589</v>
      </c>
      <c r="D14" s="22">
        <v>126.61811023622047</v>
      </c>
    </row>
    <row r="15" spans="1:4" ht="19.149999999999999" customHeight="1" x14ac:dyDescent="0.2">
      <c r="A15" s="11" t="s">
        <v>8</v>
      </c>
      <c r="B15" s="22" t="s">
        <v>17</v>
      </c>
      <c r="C15" s="22">
        <v>4.1450777202072544</v>
      </c>
      <c r="D15" s="22">
        <v>0.68807339449541294</v>
      </c>
    </row>
    <row r="16" spans="1:4" ht="19.149999999999999" customHeight="1" x14ac:dyDescent="0.2">
      <c r="A16" s="11" t="s">
        <v>10</v>
      </c>
      <c r="B16" s="22">
        <v>7.929515418502203</v>
      </c>
      <c r="C16" s="22">
        <v>11.04417670682731</v>
      </c>
      <c r="D16" s="22">
        <v>16.556291390728479</v>
      </c>
    </row>
    <row r="17" spans="1:4" ht="19.149999999999999" customHeight="1" x14ac:dyDescent="0.2">
      <c r="A17" s="11" t="s">
        <v>11</v>
      </c>
      <c r="B17" s="22">
        <v>0</v>
      </c>
      <c r="C17" s="22">
        <v>25</v>
      </c>
      <c r="D17" s="22">
        <v>0</v>
      </c>
    </row>
    <row r="18" spans="1:4" ht="19.149999999999999" customHeight="1" x14ac:dyDescent="0.2">
      <c r="A18" s="11" t="s">
        <v>12</v>
      </c>
      <c r="B18" s="22">
        <v>17.148148148148039</v>
      </c>
      <c r="C18" s="22">
        <v>21.818181818181756</v>
      </c>
      <c r="D18" s="22">
        <v>28.333333333333258</v>
      </c>
    </row>
    <row r="19" spans="1:4" ht="19.149999999999999" customHeight="1" x14ac:dyDescent="0.2">
      <c r="A19" s="11" t="s">
        <v>13</v>
      </c>
      <c r="B19" s="22">
        <v>75.535714285714278</v>
      </c>
      <c r="C19" s="22">
        <v>99.164810690423167</v>
      </c>
      <c r="D19" s="22">
        <v>99.064960629921259</v>
      </c>
    </row>
    <row r="20" spans="1:4" ht="19.149999999999999" customHeight="1" x14ac:dyDescent="0.2">
      <c r="A20" s="11" t="s">
        <v>15</v>
      </c>
      <c r="B20" s="22" t="s">
        <v>17</v>
      </c>
      <c r="C20" s="22">
        <v>71.551724137931032</v>
      </c>
      <c r="D20" s="22">
        <v>88.174807197943451</v>
      </c>
    </row>
    <row r="21" spans="1:4" ht="19.149999999999999" customHeight="1" x14ac:dyDescent="0.2">
      <c r="A21" s="11" t="s">
        <v>16</v>
      </c>
      <c r="B21" s="22" t="s">
        <v>17</v>
      </c>
      <c r="C21" s="22">
        <v>2.2988505747126435</v>
      </c>
      <c r="D21" s="22">
        <v>4.6272493573264777</v>
      </c>
    </row>
    <row r="22" spans="1:4" ht="19.149999999999999" customHeight="1" x14ac:dyDescent="0.2">
      <c r="A22" s="11" t="s">
        <v>6</v>
      </c>
      <c r="B22" s="22">
        <v>58.095238095238102</v>
      </c>
      <c r="C22" s="22">
        <v>57.238307349665931</v>
      </c>
      <c r="D22" s="22">
        <v>11.244979919678714</v>
      </c>
    </row>
    <row r="23" spans="1:4" ht="19.149999999999999" customHeight="1" x14ac:dyDescent="0.2">
      <c r="A23" s="12" t="s">
        <v>14</v>
      </c>
      <c r="B23" s="23">
        <v>8.8235294117647065</v>
      </c>
      <c r="C23" s="23">
        <v>2.8436018957345972</v>
      </c>
      <c r="D23" s="23">
        <v>9.2592592592592595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86.811023622047244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126.61811023622047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0.68807339449541294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16.556291390728479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28.333333333333258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99.064960629921259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88.174807197943451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4.6272493573264777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11.244979919678714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9.2592592592592595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2016-01-27T09:26:54Z</dcterms:modified>
</cp:coreProperties>
</file>