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<sst xmlns="http://schemas.openxmlformats.org/spreadsheetml/2006/main" count="23" uniqueCount="17">
  <si>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</si>
  <si>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</si>
  <si>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</si>
  <si>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</si>
  <si>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</si>
  <si>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</si>
  <si>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</si>
  <si>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</si>
  <si>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</si>
  <si>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</si>
  <si>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</si>
  <si>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</si>
  <si>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</si>
  <si>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</si>
  <si>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CAMPOLONGO TAPOGLIANO</t>
  </si>
  <si>
    <t>Campolongo Tapogliano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</si>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</sst>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3.2467532467532463</c:v>
                </c:pt>
                <c:pt idx="1">
                  <c:v>5.2631578947368416</c:v>
                </c:pt>
                <c:pt idx="2">
                  <c:v>4.9853372434017595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Campolongo Tapogliano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9.9706744868035191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4.9853372434017595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Campolongo Tapogliano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9.9706744868035191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4.9853372434017595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11.038961038961039</c:v>
                </c:pt>
                <c:pt idx="1">
                  <c:v>12.383900928792571</c:v>
                </c:pt>
                <c:pt idx="2">
                  <c:v>9.9706744868035191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520"/>
        <c:axId val="89518080"/>
      </c:lineChart>
      <c:catAx>
        <c:axId val="89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080"/>
        <c:crosses val="autoZero"/>
        <c:auto val="1"/>
        <c:lblAlgn val="ctr"/>
        <c:lblOffset val="100"/>
        <c:noMultiLvlLbl val="0"/>
      </c:catAx>
      <c:valAx>
        <c:axId val="895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21.933085501858738</v>
      </c>
      <c r="C13" s="28">
        <v>24.90566037735849</v>
      </c>
      <c r="D13" s="28">
        <v>29.537366548042705</v>
      </c>
    </row>
    <row r="14" spans="1:4" ht="19.899999999999999" customHeight="1" x14ac:dyDescent="0.2">
      <c r="A14" s="9" t="s">
        <v>8</v>
      </c>
      <c r="B14" s="28">
        <v>7.7922077922077921</v>
      </c>
      <c r="C14" s="28">
        <v>5.8823529411764701</v>
      </c>
      <c r="D14" s="28">
        <v>6.4516129032258061</v>
      </c>
    </row>
    <row r="15" spans="1:4" ht="19.899999999999999" customHeight="1" x14ac:dyDescent="0.2">
      <c r="A15" s="9" t="s">
        <v>9</v>
      </c>
      <c r="B15" s="28">
        <v>11.038961038961039</v>
      </c>
      <c r="C15" s="28">
        <v>12.383900928792571</v>
      </c>
      <c r="D15" s="28">
        <v>9.9706744868035191</v>
      </c>
    </row>
    <row r="16" spans="1:4" ht="19.899999999999999" customHeight="1" x14ac:dyDescent="0.2">
      <c r="A16" s="10" t="s">
        <v>7</v>
      </c>
      <c r="B16" s="29">
        <v>3.2467532467532463</v>
      </c>
      <c r="C16" s="29">
        <v>5.2631578947368416</v>
      </c>
      <c r="D16" s="29">
        <v>4.9853372434017595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29.537366548042705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6.4516129032258061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9.9706744868035191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4.9853372434017595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2016-01-26T15:55:40Z</dcterms:modified>
</cp:coreProperties>
</file>