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<sst xmlns="http://schemas.openxmlformats.org/spreadsheetml/2006/main" count="32" uniqueCount="21">
  <si>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</si>
  <si>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</si>
  <si>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</si>
  <si>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</si>
  <si>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</si>
  <si>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</si>
  <si>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</si>
  <si>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</si>
  <si>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</si>
  <si>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</si>
  <si>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</si>
  <si>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</si>
  <si>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</si>
  <si>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</si>
  <si>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</si>
  <si>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</si>
  <si>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</si>
  <si>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</si>
  <si>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CAMPOLONGO TAPOGLIANO</t>
  </si>
  <si>
    <t>Campolongo Tapogliano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</si>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</sst>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106.9023721799735</c:v>
                </c:pt>
                <c:pt idx="1">
                  <c:v>106.35787792438789</c:v>
                </c:pt>
                <c:pt idx="2">
                  <c:v>109.80634154309672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38688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-5.1050905334415475E-2</c:v>
                </c:pt>
                <c:pt idx="2">
                  <c:v>0.3195963080022457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0.67669209218024218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0.27462527252102298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0.3195963080022457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0.67669209218024218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0.27462527252102298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1178</v>
      </c>
      <c r="C13" s="29">
        <v>1172</v>
      </c>
      <c r="D13" s="29">
        <v>1210</v>
      </c>
    </row>
    <row r="14" spans="1:4" ht="19.149999999999999" customHeight="1" x14ac:dyDescent="0.2">
      <c r="A14" s="9" t="s">
        <v>9</v>
      </c>
      <c r="B14" s="28" t="s">
        <v>2</v>
      </c>
      <c r="C14" s="28">
        <v>-5.1050905334415475E-2</v>
      </c>
      <c r="D14" s="28">
        <v>0.3195963080022457</v>
      </c>
    </row>
    <row r="15" spans="1:4" ht="19.149999999999999" customHeight="1" x14ac:dyDescent="0.2">
      <c r="A15" s="9" t="s">
        <v>10</v>
      </c>
      <c r="B15" s="28" t="s">
        <v>2</v>
      </c>
      <c r="C15" s="28">
        <v>-0.15373090120002209</v>
      </c>
      <c r="D15" s="28">
        <v>0.67669209218024218</v>
      </c>
    </row>
    <row r="16" spans="1:4" ht="19.149999999999999" customHeight="1" x14ac:dyDescent="0.2">
      <c r="A16" s="9" t="s">
        <v>11</v>
      </c>
      <c r="B16" s="28" t="s">
        <v>2</v>
      </c>
      <c r="C16" s="28">
        <v>-3.8270233774773121E-2</v>
      </c>
      <c r="D16" s="28">
        <v>0.27462527252102298</v>
      </c>
    </row>
    <row r="17" spans="1:4" ht="19.149999999999999" customHeight="1" x14ac:dyDescent="0.2">
      <c r="A17" s="9" t="s">
        <v>12</v>
      </c>
      <c r="B17" s="22">
        <v>7.5187348528050517</v>
      </c>
      <c r="C17" s="22">
        <v>7.5187348528050517</v>
      </c>
      <c r="D17" s="22">
        <v>7.5187348528050517</v>
      </c>
    </row>
    <row r="18" spans="1:4" ht="19.149999999999999" customHeight="1" x14ac:dyDescent="0.2">
      <c r="A18" s="9" t="s">
        <v>13</v>
      </c>
      <c r="B18" s="22">
        <v>0.42444821731748728</v>
      </c>
      <c r="C18" s="22">
        <v>1.6211604095563139</v>
      </c>
      <c r="D18" s="22">
        <v>1.1570247933884297</v>
      </c>
    </row>
    <row r="19" spans="1:4" ht="19.149999999999999" customHeight="1" x14ac:dyDescent="0.2">
      <c r="A19" s="11" t="s">
        <v>14</v>
      </c>
      <c r="B19" s="23">
        <v>106.9023721799735</v>
      </c>
      <c r="C19" s="23">
        <v>106.35787792438789</v>
      </c>
      <c r="D19" s="23">
        <v>109.80634154309672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0.3195963080022457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0.67669209218024218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0.27462527252102298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7.5187348528050517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1.1570247933884297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109.80634154309672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2016-02-17T10:25:15Z</dcterms:modified>
</cp:coreProperties>
</file>