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<sst xmlns="http://schemas.openxmlformats.org/spreadsheetml/2006/main" count="40" uniqueCount="23">
  <si>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</si>
  <si>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</si>
  <si>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</si>
  <si>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</si>
  <si>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</si>
  <si>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</si>
  <si>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</si>
  <si>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</si>
  <si>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</si>
  <si>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</si>
  <si>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</si>
  <si>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</si>
  <si>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</si>
  <si>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</si>
  <si>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</si>
  <si>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</si>
  <si>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</si>
  <si>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</si>
  <si>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</si>
  <si>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</si>
  <si>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FORGARIA NEL FRIULI</t>
  </si>
  <si>
    <t>Forgaria nel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</si>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</sst>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0.80367393800229625</c:v>
                </c:pt>
                <c:pt idx="1">
                  <c:v>0.6082725060827251</c:v>
                </c:pt>
                <c:pt idx="2">
                  <c:v>0.46674445740956821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30496"/>
        <c:axId val="94760960"/>
      </c:lineChart>
      <c:catAx>
        <c:axId val="9473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11.320754716981133</c:v>
                </c:pt>
                <c:pt idx="1">
                  <c:v>8.5324232081911262</c:v>
                </c:pt>
                <c:pt idx="2">
                  <c:v>11.15702479338843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832"/>
        <c:axId val="95139712"/>
      </c:lineChart>
      <c:catAx>
        <c:axId val="9500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0.93348891481913643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3.5005834305717616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0.27427317608337903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Forgaria nel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0.93348891481913643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3.5005834305717616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82080"/>
        <c:axId val="97184768"/>
      </c:bubbleChart>
      <c:valAx>
        <c:axId val="97182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4768"/>
        <c:crosses val="autoZero"/>
        <c:crossBetween val="midCat"/>
      </c:valAx>
      <c:valAx>
        <c:axId val="971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82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96.959000000000003</v>
      </c>
      <c r="C13" s="23">
        <v>97.566000000000003</v>
      </c>
      <c r="D13" s="23">
        <v>98.587000000000003</v>
      </c>
    </row>
    <row r="14" spans="1:4" ht="18" customHeight="1" x14ac:dyDescent="0.2">
      <c r="A14" s="10" t="s">
        <v>10</v>
      </c>
      <c r="B14" s="23">
        <v>6960</v>
      </c>
      <c r="C14" s="23">
        <v>4671</v>
      </c>
      <c r="D14" s="23">
        <v>4096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0.11904761904761905</v>
      </c>
    </row>
    <row r="17" spans="1:4" ht="18" customHeight="1" x14ac:dyDescent="0.2">
      <c r="A17" s="10" t="s">
        <v>12</v>
      </c>
      <c r="B17" s="23">
        <v>0.80367393800229625</v>
      </c>
      <c r="C17" s="23">
        <v>0.6082725060827251</v>
      </c>
      <c r="D17" s="23">
        <v>0.46674445740956821</v>
      </c>
    </row>
    <row r="18" spans="1:4" ht="18" customHeight="1" x14ac:dyDescent="0.2">
      <c r="A18" s="10" t="s">
        <v>7</v>
      </c>
      <c r="B18" s="23">
        <v>0.57405281285878307</v>
      </c>
      <c r="C18" s="23">
        <v>0</v>
      </c>
      <c r="D18" s="23">
        <v>0.93348891481913643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0.27427317608337903</v>
      </c>
    </row>
    <row r="20" spans="1:4" ht="18" customHeight="1" x14ac:dyDescent="0.2">
      <c r="A20" s="10" t="s">
        <v>14</v>
      </c>
      <c r="B20" s="23">
        <v>11.320754716981133</v>
      </c>
      <c r="C20" s="23">
        <v>8.5324232081911262</v>
      </c>
      <c r="D20" s="23">
        <v>11.15702479338843</v>
      </c>
    </row>
    <row r="21" spans="1:4" ht="18" customHeight="1" x14ac:dyDescent="0.2">
      <c r="A21" s="12" t="s">
        <v>15</v>
      </c>
      <c r="B21" s="24">
        <v>1.8369690011481057</v>
      </c>
      <c r="C21" s="24">
        <v>3.4063260340632602</v>
      </c>
      <c r="D21" s="24">
        <v>3.5005834305717616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98.587000000000003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4096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0.11904761904761905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0.46674445740956821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0.93348891481913643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0.27427317608337903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11.15702479338843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3.5005834305717616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2016-02-16T15:14:15Z</dcterms:modified>
</cp:coreProperties>
</file>