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<sst xmlns="http://schemas.openxmlformats.org/spreadsheetml/2006/main" count="25" uniqueCount="18">
  <si>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</si>
  <si>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</si>
  <si>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</si>
  <si>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</si>
  <si>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</si>
  <si>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</si>
  <si>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</si>
  <si>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</si>
  <si>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</si>
  <si>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</si>
  <si>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</si>
  <si>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</si>
  <si>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</si>
  <si>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</si>
  <si>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</si>
  <si>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FORGARIA NEL FRIULI</t>
  </si>
  <si>
    <t>Forgaria nel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</si>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</sst>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10.963597430406852</c:v>
                </c:pt>
                <c:pt idx="1">
                  <c:v>12.627986348122866</c:v>
                </c:pt>
                <c:pt idx="2">
                  <c:v>19.421487603305785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05920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5920"/>
        <c:crosses val="autoZero"/>
        <c:auto val="1"/>
        <c:lblAlgn val="ctr"/>
        <c:lblOffset val="100"/>
        <c:noMultiLvlLbl val="0"/>
      </c:catAx>
      <c:valAx>
        <c:axId val="871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27.467811158798284</c:v>
                </c:pt>
                <c:pt idx="1">
                  <c:v>32.466063348416291</c:v>
                </c:pt>
                <c:pt idx="2">
                  <c:v>40.217391304347828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1136"/>
        <c:axId val="87970944"/>
      </c:lineChart>
      <c:catAx>
        <c:axId val="873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Forgaria nel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57.594936708860757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40.217391304347828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19.421487603305785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Forgaria nel Friuli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57.594936708860757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40.217391304347828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040"/>
        <c:axId val="92949888"/>
      </c:bubbleChart>
      <c:valAx>
        <c:axId val="9151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57.673860911270978</v>
      </c>
      <c r="C13" s="28">
        <v>58.555133079847913</v>
      </c>
      <c r="D13" s="28">
        <v>57.594936708860757</v>
      </c>
    </row>
    <row r="14" spans="1:4" ht="17.45" customHeight="1" x14ac:dyDescent="0.25">
      <c r="A14" s="9" t="s">
        <v>8</v>
      </c>
      <c r="B14" s="28">
        <v>27.467811158798284</v>
      </c>
      <c r="C14" s="28">
        <v>32.466063348416291</v>
      </c>
      <c r="D14" s="28">
        <v>40.217391304347828</v>
      </c>
    </row>
    <row r="15" spans="1:4" ht="17.45" customHeight="1" x14ac:dyDescent="0.25">
      <c r="A15" s="27" t="s">
        <v>9</v>
      </c>
      <c r="B15" s="28">
        <v>41.732729331823329</v>
      </c>
      <c r="C15" s="28">
        <v>44.769874476987447</v>
      </c>
      <c r="D15" s="28">
        <v>48.702101359703335</v>
      </c>
    </row>
    <row r="16" spans="1:4" ht="17.45" customHeight="1" x14ac:dyDescent="0.25">
      <c r="A16" s="27" t="s">
        <v>10</v>
      </c>
      <c r="B16" s="28">
        <v>10.963597430406852</v>
      </c>
      <c r="C16" s="28">
        <v>12.627986348122866</v>
      </c>
      <c r="D16" s="28">
        <v>19.421487603305785</v>
      </c>
    </row>
    <row r="17" spans="1:4" ht="17.45" customHeight="1" x14ac:dyDescent="0.25">
      <c r="A17" s="10" t="s">
        <v>6</v>
      </c>
      <c r="B17" s="31">
        <v>125.92592592592592</v>
      </c>
      <c r="C17" s="31">
        <v>92.391304347826093</v>
      </c>
      <c r="D17" s="31">
        <v>72.340425531914903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57.594936708860757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40.217391304347828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48.702101359703335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19.421487603305785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72.340425531914903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2016-03-11T10:00:13Z</dcterms:modified>
</cp:coreProperties>
</file>