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<sst xmlns="http://schemas.openxmlformats.org/spreadsheetml/2006/main" count="25" uniqueCount="18">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</sst>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32.587064676616919</c:v>
                </c:pt>
                <c:pt idx="1">
                  <c:v>92.288557213930346</c:v>
                </c:pt>
                <c:pt idx="2">
                  <c:v>164.43148688046648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02112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auto val="1"/>
        <c:lblAlgn val="ctr"/>
        <c:lblOffset val="100"/>
        <c:noMultiLvlLbl val="0"/>
      </c:catAx>
      <c:valAx>
        <c:axId val="90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116.71158726950115</c:v>
                </c:pt>
                <c:pt idx="1">
                  <c:v>122.28828306264501</c:v>
                </c:pt>
                <c:pt idx="2">
                  <c:v>113.86258648439625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164.43148688046648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0.2279202279202279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113.86258648439625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116.71158726950115</v>
      </c>
      <c r="C13" s="19">
        <v>122.28828306264501</v>
      </c>
      <c r="D13" s="19">
        <v>113.86258648439625</v>
      </c>
    </row>
    <row r="14" spans="1:4" ht="20.45" customHeight="1" x14ac:dyDescent="0.2">
      <c r="A14" s="8" t="s">
        <v>8</v>
      </c>
      <c r="B14" s="19">
        <v>1.3725490196078431</v>
      </c>
      <c r="C14" s="19">
        <v>5.6530214424951266</v>
      </c>
      <c r="D14" s="19">
        <v>4.1289023162134946</v>
      </c>
    </row>
    <row r="15" spans="1:4" ht="20.45" customHeight="1" x14ac:dyDescent="0.2">
      <c r="A15" s="8" t="s">
        <v>9</v>
      </c>
      <c r="B15" s="19">
        <v>32.587064676616919</v>
      </c>
      <c r="C15" s="19">
        <v>92.288557213930346</v>
      </c>
      <c r="D15" s="19">
        <v>164.43148688046648</v>
      </c>
    </row>
    <row r="16" spans="1:4" ht="20.45" customHeight="1" x14ac:dyDescent="0.2">
      <c r="A16" s="8" t="s">
        <v>10</v>
      </c>
      <c r="B16" s="19">
        <v>0.25947067981318112</v>
      </c>
      <c r="C16" s="19">
        <v>0.22234574763757642</v>
      </c>
      <c r="D16" s="19">
        <v>0.2279202279202279</v>
      </c>
    </row>
    <row r="17" spans="1:4" ht="20.45" customHeight="1" x14ac:dyDescent="0.2">
      <c r="A17" s="9" t="s">
        <v>7</v>
      </c>
      <c r="B17" s="20">
        <v>41.947177628171936</v>
      </c>
      <c r="C17" s="20">
        <v>10.734463276836157</v>
      </c>
      <c r="D17" s="20">
        <v>10.38961038961039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113.86258648439625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4.1289023162134946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164.43148688046648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0.2279202279202279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10.38961038961039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2016-01-28T09:58:40Z</dcterms:modified>
</cp:coreProperties>
</file>