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<sst xmlns="http://schemas.openxmlformats.org/spreadsheetml/2006/main" count="21" uniqueCount="16">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</sst>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2.3053960964408726</c:v>
                </c:pt>
                <c:pt idx="1">
                  <c:v>2.3163017031630169</c:v>
                </c:pt>
                <c:pt idx="2">
                  <c:v>2.1271878646441071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848"/>
        <c:axId val="221041024"/>
      </c:lineChart>
      <c:catAx>
        <c:axId val="2210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024"/>
        <c:crosses val="autoZero"/>
        <c:auto val="1"/>
        <c:lblAlgn val="ctr"/>
        <c:lblOffset val="100"/>
        <c:noMultiLvlLbl val="0"/>
      </c:catAx>
      <c:valAx>
        <c:axId val="2210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37.772675086107924</c:v>
                </c:pt>
                <c:pt idx="1">
                  <c:v>37.834549878345499</c:v>
                </c:pt>
                <c:pt idx="2">
                  <c:v>42.707117852975493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9344"/>
        <c:axId val="222254208"/>
      </c:lineChart>
      <c:catAx>
        <c:axId val="2222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auto val="1"/>
        <c:lblAlgn val="ctr"/>
        <c:lblOffset val="100"/>
        <c:noMultiLvlLbl val="0"/>
      </c:catAx>
      <c:valAx>
        <c:axId val="2222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42.707117852975493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0.81680280046674447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2.1271878646441071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0304"/>
        <c:axId val="224298112"/>
      </c:bubbleChart>
      <c:valAx>
        <c:axId val="22429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112"/>
        <c:crosses val="autoZero"/>
        <c:crossBetween val="midCat"/>
      </c:valAx>
      <c:valAx>
        <c:axId val="2242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2.3053960964408726</v>
      </c>
      <c r="C13" s="27">
        <v>2.3163017031630169</v>
      </c>
      <c r="D13" s="27">
        <v>2.1271878646441071</v>
      </c>
    </row>
    <row r="14" spans="1:4" ht="21.6" customHeight="1" x14ac:dyDescent="0.2">
      <c r="A14" s="8" t="s">
        <v>5</v>
      </c>
      <c r="B14" s="27">
        <v>37.772675086107924</v>
      </c>
      <c r="C14" s="27">
        <v>37.834549878345499</v>
      </c>
      <c r="D14" s="27">
        <v>42.707117852975493</v>
      </c>
    </row>
    <row r="15" spans="1:4" ht="21.6" customHeight="1" x14ac:dyDescent="0.2">
      <c r="A15" s="9" t="s">
        <v>6</v>
      </c>
      <c r="B15" s="28">
        <v>0.68886337543053955</v>
      </c>
      <c r="C15" s="28">
        <v>2.1897810218978102</v>
      </c>
      <c r="D15" s="28">
        <v>0.81680280046674447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2.1271878646441071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42.707117852975493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0.81680280046674447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2015-04-17T08:47:26Z</dcterms:modified>
</cp:coreProperties>
</file>