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<sst xmlns="http://schemas.openxmlformats.org/spreadsheetml/2006/main" count="41" uniqueCount="26">
  <si>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</si>
  <si>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</si>
  <si>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</si>
  <si>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</si>
  <si>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</si>
  <si>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</si>
  <si>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</si>
  <si>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</si>
  <si>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</si>
  <si>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</si>
  <si>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</si>
  <si>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</si>
  <si>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</si>
  <si>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</si>
  <si>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</si>
  <si>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</si>
  <si>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</si>
  <si>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</si>
  <si>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</si>
  <si>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</si>
  <si>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</si>
  <si>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</si>
  <si>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</si>
  <si>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ZUGLIO</t>
  </si>
  <si>
    <t>Zuglio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</si>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</sst>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85.333333333333343</c:v>
                </c:pt>
                <c:pt idx="1">
                  <c:v>140.35087719298244</c:v>
                </c:pt>
                <c:pt idx="2">
                  <c:v>378.78787878787881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80576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42.759795570698465</c:v>
                </c:pt>
                <c:pt idx="1">
                  <c:v>45.501730103806224</c:v>
                </c:pt>
                <c:pt idx="2">
                  <c:v>48.975791433891992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41.132075471698116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41.132075471698116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57.04697986577181</v>
      </c>
      <c r="C13" s="27">
        <v>57.439446366782008</v>
      </c>
      <c r="D13" s="27">
        <v>56.617647058823529</v>
      </c>
    </row>
    <row r="14" spans="1:4" ht="18.600000000000001" customHeight="1" x14ac:dyDescent="0.2">
      <c r="A14" s="9" t="s">
        <v>8</v>
      </c>
      <c r="B14" s="27">
        <v>28.027681660899656</v>
      </c>
      <c r="C14" s="27">
        <v>33.564013840830448</v>
      </c>
      <c r="D14" s="27">
        <v>41.132075471698116</v>
      </c>
    </row>
    <row r="15" spans="1:4" ht="18.600000000000001" customHeight="1" x14ac:dyDescent="0.2">
      <c r="A15" s="9" t="s">
        <v>9</v>
      </c>
      <c r="B15" s="27">
        <v>42.759795570698465</v>
      </c>
      <c r="C15" s="27">
        <v>45.501730103806224</v>
      </c>
      <c r="D15" s="27">
        <v>48.975791433891992</v>
      </c>
    </row>
    <row r="16" spans="1:4" ht="18.600000000000001" customHeight="1" x14ac:dyDescent="0.2">
      <c r="A16" s="9" t="s">
        <v>10</v>
      </c>
      <c r="B16" s="27">
        <v>85.333333333333343</v>
      </c>
      <c r="C16" s="27">
        <v>140.35087719298244</v>
      </c>
      <c r="D16" s="27">
        <v>378.78787878787881</v>
      </c>
    </row>
    <row r="17" spans="1:4" ht="18.600000000000001" customHeight="1" x14ac:dyDescent="0.2">
      <c r="A17" s="9" t="s">
        <v>6</v>
      </c>
      <c r="B17" s="27">
        <v>59.523809523809526</v>
      </c>
      <c r="C17" s="27">
        <v>50</v>
      </c>
      <c r="D17" s="27">
        <v>40.243902439024396</v>
      </c>
    </row>
    <row r="18" spans="1:4" ht="18.600000000000001" customHeight="1" x14ac:dyDescent="0.2">
      <c r="A18" s="9" t="s">
        <v>11</v>
      </c>
      <c r="B18" s="27">
        <v>5.1792828685258963</v>
      </c>
      <c r="C18" s="27">
        <v>3.041825095057034</v>
      </c>
      <c r="D18" s="27">
        <v>4.5627376425855513</v>
      </c>
    </row>
    <row r="19" spans="1:4" ht="18.600000000000001" customHeight="1" x14ac:dyDescent="0.2">
      <c r="A19" s="9" t="s">
        <v>12</v>
      </c>
      <c r="B19" s="27">
        <v>49.800796812749006</v>
      </c>
      <c r="C19" s="27">
        <v>46.768060836501903</v>
      </c>
      <c r="D19" s="27">
        <v>42.585551330798474</v>
      </c>
    </row>
    <row r="20" spans="1:4" ht="18.600000000000001" customHeight="1" x14ac:dyDescent="0.2">
      <c r="A20" s="9" t="s">
        <v>13</v>
      </c>
      <c r="B20" s="27">
        <v>29.482071713147413</v>
      </c>
      <c r="C20" s="27">
        <v>33.079847908745244</v>
      </c>
      <c r="D20" s="27">
        <v>35.361216730038024</v>
      </c>
    </row>
    <row r="21" spans="1:4" ht="18.600000000000001" customHeight="1" x14ac:dyDescent="0.2">
      <c r="A21" s="9" t="s">
        <v>14</v>
      </c>
      <c r="B21" s="27">
        <v>15.53784860557769</v>
      </c>
      <c r="C21" s="27">
        <v>17.110266159695815</v>
      </c>
      <c r="D21" s="27">
        <v>17.490494296577946</v>
      </c>
    </row>
    <row r="22" spans="1:4" ht="18.600000000000001" customHeight="1" x14ac:dyDescent="0.2">
      <c r="A22" s="9" t="s">
        <v>15</v>
      </c>
      <c r="B22" s="27">
        <v>16.733067729083665</v>
      </c>
      <c r="C22" s="27">
        <v>26.235741444866921</v>
      </c>
      <c r="D22" s="27">
        <v>20.532319391634982</v>
      </c>
    </row>
    <row r="23" spans="1:4" ht="18.600000000000001" customHeight="1" x14ac:dyDescent="0.2">
      <c r="A23" s="9" t="s">
        <v>16</v>
      </c>
      <c r="B23" s="27">
        <v>57.370517928286858</v>
      </c>
      <c r="C23" s="27">
        <v>32.319391634980988</v>
      </c>
      <c r="D23" s="27">
        <v>38.022813688212928</v>
      </c>
    </row>
    <row r="24" spans="1:4" ht="18.600000000000001" customHeight="1" x14ac:dyDescent="0.2">
      <c r="A24" s="9" t="s">
        <v>17</v>
      </c>
      <c r="B24" s="27">
        <v>3.1872509960159361</v>
      </c>
      <c r="C24" s="27">
        <v>14.82889733840304</v>
      </c>
      <c r="D24" s="27">
        <v>12.927756653992395</v>
      </c>
    </row>
    <row r="25" spans="1:4" ht="18.600000000000001" customHeight="1" x14ac:dyDescent="0.2">
      <c r="A25" s="10" t="s">
        <v>18</v>
      </c>
      <c r="B25" s="28">
        <v>84.936061381074182</v>
      </c>
      <c r="C25" s="28">
        <v>136.3453815261044</v>
      </c>
      <c r="D25" s="28">
        <v>108.03144224196855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56.617647058823529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41.132075471698116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48.975791433891992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378.78787878787881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40.243902439024396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4.5627376425855513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42.585551330798474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35.361216730038024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17.490494296577946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20.532319391634982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38.022813688212928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12.927756653992395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108.03144224196855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2016-01-28T12:47:04Z</dcterms:modified>
</cp:coreProperties>
</file>