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<sst xmlns="http://schemas.openxmlformats.org/spreadsheetml/2006/main" count="23" uniqueCount="17">
  <si>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</si>
  <si>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</si>
  <si>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</si>
  <si>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</si>
  <si>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</si>
  <si>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</si>
  <si>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</si>
  <si>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</si>
  <si>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</si>
  <si>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</si>
  <si>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</si>
  <si>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</si>
  <si>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</si>
  <si>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</si>
  <si>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ZUGLIO</t>
  </si>
  <si>
    <t>Zuglio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</si>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</sst>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8.7272727272727284</c:v>
                </c:pt>
                <c:pt idx="1">
                  <c:v>5.7347670250896057</c:v>
                </c:pt>
                <c:pt idx="2">
                  <c:v>12.040133779264215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4784"/>
        <c:axId val="98301824"/>
      </c:lineChart>
      <c:catAx>
        <c:axId val="982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01824"/>
        <c:crosses val="autoZero"/>
        <c:auto val="1"/>
        <c:lblAlgn val="ctr"/>
        <c:lblOffset val="100"/>
        <c:noMultiLvlLbl val="0"/>
      </c:catAx>
      <c:valAx>
        <c:axId val="98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22.448979591836736</c:v>
                </c:pt>
                <c:pt idx="1">
                  <c:v>19.230769230769234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54080"/>
        <c:axId val="98675712"/>
      </c:lineChart>
      <c:catAx>
        <c:axId val="98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5712"/>
        <c:crosses val="autoZero"/>
        <c:auto val="1"/>
        <c:lblAlgn val="ctr"/>
        <c:lblOffset val="100"/>
        <c:noMultiLvlLbl val="0"/>
      </c:catAx>
      <c:valAx>
        <c:axId val="986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54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8288"/>
        <c:axId val="98846976"/>
      </c:bubbleChart>
      <c:valAx>
        <c:axId val="9882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46976"/>
        <c:crosses val="autoZero"/>
        <c:crossBetween val="midCat"/>
      </c:valAx>
      <c:valAx>
        <c:axId val="988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8.1081081081081088</v>
      </c>
      <c r="C13" s="27">
        <v>2.9239766081871341</v>
      </c>
      <c r="D13" s="27">
        <v>9.4117647058823533</v>
      </c>
    </row>
    <row r="14" spans="1:4" ht="19.899999999999999" customHeight="1" x14ac:dyDescent="0.2">
      <c r="A14" s="9" t="s">
        <v>9</v>
      </c>
      <c r="B14" s="27">
        <v>10</v>
      </c>
      <c r="C14" s="27">
        <v>10.185185185185185</v>
      </c>
      <c r="D14" s="27">
        <v>15.503875968992247</v>
      </c>
    </row>
    <row r="15" spans="1:4" ht="19.899999999999999" customHeight="1" x14ac:dyDescent="0.2">
      <c r="A15" s="9" t="s">
        <v>10</v>
      </c>
      <c r="B15" s="27">
        <v>8.7272727272727284</v>
      </c>
      <c r="C15" s="27">
        <v>5.7347670250896057</v>
      </c>
      <c r="D15" s="27">
        <v>12.040133779264215</v>
      </c>
    </row>
    <row r="16" spans="1:4" ht="19.899999999999999" customHeight="1" x14ac:dyDescent="0.2">
      <c r="A16" s="10" t="s">
        <v>11</v>
      </c>
      <c r="B16" s="28">
        <v>22.448979591836736</v>
      </c>
      <c r="C16" s="28">
        <v>19.230769230769234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9.4117647058823533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15.503875968992247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12.040133779264215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2016-04-29T10:25:10Z</dcterms:modified>
</cp:coreProperties>
</file>