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<sst xmlns="http://schemas.openxmlformats.org/spreadsheetml/2006/main" count="24" uniqueCount="18">
  <si>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</si>
  <si>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</si>
  <si>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</si>
  <si>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</si>
  <si>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</si>
  <si>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</si>
  <si>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</si>
  <si>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</si>
  <si>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</si>
  <si>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</si>
  <si>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</si>
  <si>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</si>
  <si>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</si>
  <si>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</si>
  <si>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</si>
  <si>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ZUGLIO</t>
  </si>
  <si>
    <t>Zuglio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</si>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</sst>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0.72202166064981954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28.158844765342963</c:v>
                </c:pt>
                <c:pt idx="1">
                  <c:v>34.686346863468636</c:v>
                </c:pt>
                <c:pt idx="2">
                  <c:v>45.620437956204377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424"/>
        <c:axId val="63961344"/>
      </c:lineChart>
      <c:catAx>
        <c:axId val="63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auto val="1"/>
        <c:lblAlgn val="ctr"/>
        <c:lblOffset val="100"/>
        <c:noMultiLvlLbl val="0"/>
      </c:catAx>
      <c:valAx>
        <c:axId val="639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45.620437956204377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39.742268041237111</v>
      </c>
      <c r="C13" s="22">
        <v>43.503900156006239</v>
      </c>
      <c r="D13" s="22">
        <v>49.1</v>
      </c>
    </row>
    <row r="14" spans="1:4" ht="19.149999999999999" customHeight="1" x14ac:dyDescent="0.2">
      <c r="A14" s="9" t="s">
        <v>7</v>
      </c>
      <c r="B14" s="22">
        <v>28.158844765342963</v>
      </c>
      <c r="C14" s="22">
        <v>34.686346863468636</v>
      </c>
      <c r="D14" s="22">
        <v>45.620437956204377</v>
      </c>
    </row>
    <row r="15" spans="1:4" ht="19.149999999999999" customHeight="1" x14ac:dyDescent="0.2">
      <c r="A15" s="9" t="s">
        <v>8</v>
      </c>
      <c r="B15" s="22">
        <v>0.72202166064981954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6.0747663551401869</v>
      </c>
      <c r="D16" s="23">
        <v>7.9207920792079207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45.620437956204377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7.9207920792079207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2016-01-27T13:27:41Z</dcterms:modified>
</cp:coreProperties>
</file>