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<sst xmlns="http://schemas.openxmlformats.org/spreadsheetml/2006/main" count="21" uniqueCount="16">
  <si>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</si>
  <si>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</si>
  <si>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</si>
  <si>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</si>
  <si>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</si>
  <si>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</si>
  <si>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</si>
  <si>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</si>
  <si>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</si>
  <si>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</si>
  <si>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</si>
  <si>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</si>
  <si>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</si>
  <si>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ZUGLIO</t>
  </si>
  <si>
    <t>Zuglio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</si>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</sst>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2.4424460431654675</c:v>
                </c:pt>
                <c:pt idx="1">
                  <c:v>2.3602941176470589</c:v>
                </c:pt>
                <c:pt idx="2">
                  <c:v>2.1798561151079139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7312"/>
        <c:axId val="221038848"/>
      </c:lineChart>
      <c:catAx>
        <c:axId val="2210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848"/>
        <c:crosses val="autoZero"/>
        <c:auto val="1"/>
        <c:lblAlgn val="ctr"/>
        <c:lblOffset val="100"/>
        <c:noMultiLvlLbl val="0"/>
      </c:catAx>
      <c:valAx>
        <c:axId val="2210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37.769784172661872</c:v>
                </c:pt>
                <c:pt idx="1">
                  <c:v>33.82352941176471</c:v>
                </c:pt>
                <c:pt idx="2">
                  <c:v>42.805755395683455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6016"/>
        <c:axId val="222249344"/>
      </c:lineChart>
      <c:catAx>
        <c:axId val="2222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9344"/>
        <c:crosses val="autoZero"/>
        <c:auto val="1"/>
        <c:lblAlgn val="ctr"/>
        <c:lblOffset val="100"/>
        <c:noMultiLvlLbl val="0"/>
      </c:catAx>
      <c:valAx>
        <c:axId val="2222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42.805755395683455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2.1798561151079139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94784"/>
        <c:axId val="224290688"/>
      </c:bubbleChart>
      <c:valAx>
        <c:axId val="2222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0688"/>
        <c:crosses val="autoZero"/>
        <c:crossBetween val="midCat"/>
      </c:valAx>
      <c:valAx>
        <c:axId val="22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2.4424460431654675</v>
      </c>
      <c r="C13" s="27">
        <v>2.3602941176470589</v>
      </c>
      <c r="D13" s="27">
        <v>2.1798561151079139</v>
      </c>
    </row>
    <row r="14" spans="1:4" ht="21.6" customHeight="1" x14ac:dyDescent="0.2">
      <c r="A14" s="8" t="s">
        <v>5</v>
      </c>
      <c r="B14" s="27">
        <v>37.769784172661872</v>
      </c>
      <c r="C14" s="27">
        <v>33.82352941176471</v>
      </c>
      <c r="D14" s="27">
        <v>42.805755395683455</v>
      </c>
    </row>
    <row r="15" spans="1:4" ht="21.6" customHeight="1" x14ac:dyDescent="0.2">
      <c r="A15" s="9" t="s">
        <v>6</v>
      </c>
      <c r="B15" s="28">
        <v>3.2374100719424459</v>
      </c>
      <c r="C15" s="28">
        <v>1.8382352941176472</v>
      </c>
      <c r="D15" s="28">
        <v>1.4388489208633095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2.1798561151079139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42.805755395683455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1.4388489208633095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2015-04-17T08:47:25Z</dcterms:modified>
</cp:coreProperties>
</file>