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<sst xmlns="http://schemas.openxmlformats.org/spreadsheetml/2006/main" count="29" uniqueCount="20">
  <si>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</si>
  <si>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</si>
  <si>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</si>
  <si>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</si>
  <si>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</si>
  <si>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</si>
  <si>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</si>
  <si>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</si>
  <si>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</si>
  <si>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</si>
  <si>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</si>
  <si>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</si>
  <si>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</si>
  <si>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</si>
  <si>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</si>
  <si>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</si>
  <si>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</si>
  <si>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ZUGLIO</t>
  </si>
  <si>
    <t>Zuglio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</si>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</sst>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11.192930780559648</c:v>
                </c:pt>
                <c:pt idx="1">
                  <c:v>11.838006230529595</c:v>
                </c:pt>
                <c:pt idx="2">
                  <c:v>10.561056105610561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1952"/>
        <c:axId val="193664512"/>
      </c:lineChart>
      <c:catAx>
        <c:axId val="1936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64512"/>
        <c:crosses val="autoZero"/>
        <c:auto val="1"/>
        <c:lblAlgn val="ctr"/>
        <c:lblOffset val="100"/>
        <c:noMultiLvlLbl val="0"/>
      </c:catAx>
      <c:valAx>
        <c:axId val="19366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6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4.1237113402061851</c:v>
                </c:pt>
                <c:pt idx="1">
                  <c:v>4.0498442367601246</c:v>
                </c:pt>
                <c:pt idx="2">
                  <c:v>3.9603960396039604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86144"/>
        <c:axId val="193712896"/>
      </c:lineChart>
      <c:catAx>
        <c:axId val="1936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2896"/>
        <c:crosses val="autoZero"/>
        <c:auto val="1"/>
        <c:lblAlgn val="ctr"/>
        <c:lblOffset val="100"/>
        <c:noMultiLvlLbl val="0"/>
      </c:catAx>
      <c:valAx>
        <c:axId val="19371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32.920792079207921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17.079207920792079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32.920792079207921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17.079207920792079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49376"/>
        <c:axId val="197764608"/>
      </c:bubbleChart>
      <c:valAx>
        <c:axId val="19774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4608"/>
        <c:crosses val="autoZero"/>
        <c:crossBetween val="midCat"/>
      </c:valAx>
      <c:valAx>
        <c:axId val="19776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99.705882352941174</v>
      </c>
      <c r="C13" s="22">
        <v>96.330275229357795</v>
      </c>
      <c r="D13" s="22">
        <v>100</v>
      </c>
    </row>
    <row r="14" spans="1:4" ht="17.45" customHeight="1" x14ac:dyDescent="0.2">
      <c r="A14" s="10" t="s">
        <v>6</v>
      </c>
      <c r="B14" s="22">
        <v>4.1237113402061851</v>
      </c>
      <c r="C14" s="22">
        <v>4.0498442367601246</v>
      </c>
      <c r="D14" s="22">
        <v>3.9603960396039604</v>
      </c>
    </row>
    <row r="15" spans="1:4" ht="17.45" customHeight="1" x14ac:dyDescent="0.2">
      <c r="A15" s="10" t="s">
        <v>12</v>
      </c>
      <c r="B15" s="22">
        <v>11.192930780559648</v>
      </c>
      <c r="C15" s="22">
        <v>11.838006230529595</v>
      </c>
      <c r="D15" s="22">
        <v>10.561056105610561</v>
      </c>
    </row>
    <row r="16" spans="1:4" ht="17.45" customHeight="1" x14ac:dyDescent="0.2">
      <c r="A16" s="10" t="s">
        <v>7</v>
      </c>
      <c r="B16" s="22">
        <v>34.633027522935777</v>
      </c>
      <c r="C16" s="22">
        <v>34.731934731934736</v>
      </c>
      <c r="D16" s="22">
        <v>32.920792079207921</v>
      </c>
    </row>
    <row r="17" spans="1:4" ht="17.45" customHeight="1" x14ac:dyDescent="0.2">
      <c r="A17" s="10" t="s">
        <v>8</v>
      </c>
      <c r="B17" s="22">
        <v>21.100917431192663</v>
      </c>
      <c r="C17" s="22">
        <v>14.918414918414918</v>
      </c>
      <c r="D17" s="22">
        <v>17.079207920792079</v>
      </c>
    </row>
    <row r="18" spans="1:4" ht="17.45" customHeight="1" x14ac:dyDescent="0.2">
      <c r="A18" s="10" t="s">
        <v>9</v>
      </c>
      <c r="B18" s="22">
        <v>164.13043478260869</v>
      </c>
      <c r="C18" s="22">
        <v>232.8125</v>
      </c>
      <c r="D18" s="22">
        <v>192.75362318840578</v>
      </c>
    </row>
    <row r="19" spans="1:4" ht="17.45" customHeight="1" x14ac:dyDescent="0.2">
      <c r="A19" s="11" t="s">
        <v>13</v>
      </c>
      <c r="B19" s="23">
        <v>2.6178010471204187</v>
      </c>
      <c r="C19" s="23">
        <v>3.9568345323741005</v>
      </c>
      <c r="D19" s="23">
        <v>5.5555555555555554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3.9603960396039604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10.561056105610561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32.920792079207921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17.079207920792079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192.75362318840578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5.5555555555555554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2015-04-16T11:56:59Z</dcterms:modified>
</cp:coreProperties>
</file>