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<sst xmlns="http://schemas.openxmlformats.org/spreadsheetml/2006/main" count="33" uniqueCount="22">
  <si>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</si>
  <si>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</si>
  <si>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</si>
  <si>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</si>
  <si>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</si>
  <si>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</si>
  <si>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</si>
  <si>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</si>
  <si>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</si>
  <si>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</si>
  <si>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</si>
  <si>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</si>
  <si>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</si>
  <si>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</si>
  <si>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</si>
  <si>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</si>
  <si>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</si>
  <si>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</si>
  <si>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</si>
  <si>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VISCO</t>
  </si>
  <si>
    <t>Visco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</si>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</sst>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63.232682060390765</c:v>
                </c:pt>
                <c:pt idx="1">
                  <c:v>58.064516129032263</c:v>
                </c:pt>
                <c:pt idx="2">
                  <c:v>64.676616915422898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50.280898876404493</c:v>
                </c:pt>
                <c:pt idx="1">
                  <c:v>64.506172839506178</c:v>
                </c:pt>
                <c:pt idx="2">
                  <c:v>72.307692307692307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8.2051282051282044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9.4871794871794872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63.232682060390765</v>
      </c>
      <c r="C13" s="21">
        <v>58.064516129032263</v>
      </c>
      <c r="D13" s="21">
        <v>64.676616915422898</v>
      </c>
    </row>
    <row r="14" spans="1:4" ht="17.45" customHeight="1" x14ac:dyDescent="0.2">
      <c r="A14" s="10" t="s">
        <v>12</v>
      </c>
      <c r="B14" s="21">
        <v>39.96447602131439</v>
      </c>
      <c r="C14" s="21">
        <v>48.207885304659499</v>
      </c>
      <c r="D14" s="21">
        <v>56.550580431177444</v>
      </c>
    </row>
    <row r="15" spans="1:4" ht="17.45" customHeight="1" x14ac:dyDescent="0.2">
      <c r="A15" s="10" t="s">
        <v>13</v>
      </c>
      <c r="B15" s="21">
        <v>193.75</v>
      </c>
      <c r="C15" s="21">
        <v>436.58536585365857</v>
      </c>
      <c r="D15" s="21">
        <v>723.52941176470586</v>
      </c>
    </row>
    <row r="16" spans="1:4" ht="17.45" customHeight="1" x14ac:dyDescent="0.2">
      <c r="A16" s="10" t="s">
        <v>6</v>
      </c>
      <c r="B16" s="21">
        <v>137.25490196078431</v>
      </c>
      <c r="C16" s="21">
        <v>642.85714285714289</v>
      </c>
      <c r="D16" s="21">
        <v>633.33333333333326</v>
      </c>
    </row>
    <row r="17" spans="1:4" ht="17.45" customHeight="1" x14ac:dyDescent="0.2">
      <c r="A17" s="10" t="s">
        <v>7</v>
      </c>
      <c r="B17" s="21">
        <v>50.280898876404493</v>
      </c>
      <c r="C17" s="21">
        <v>64.506172839506178</v>
      </c>
      <c r="D17" s="21">
        <v>72.307692307692307</v>
      </c>
    </row>
    <row r="18" spans="1:4" ht="17.45" customHeight="1" x14ac:dyDescent="0.2">
      <c r="A18" s="10" t="s">
        <v>14</v>
      </c>
      <c r="B18" s="21">
        <v>22.471910112359549</v>
      </c>
      <c r="C18" s="21">
        <v>12.962962962962962</v>
      </c>
      <c r="D18" s="21">
        <v>8.2051282051282044</v>
      </c>
    </row>
    <row r="19" spans="1:4" ht="17.45" customHeight="1" x14ac:dyDescent="0.2">
      <c r="A19" s="10" t="s">
        <v>8</v>
      </c>
      <c r="B19" s="21">
        <v>26.123595505617981</v>
      </c>
      <c r="C19" s="21">
        <v>8.9506172839506171</v>
      </c>
      <c r="D19" s="21">
        <v>9.4871794871794872</v>
      </c>
    </row>
    <row r="20" spans="1:4" ht="17.45" customHeight="1" x14ac:dyDescent="0.2">
      <c r="A20" s="10" t="s">
        <v>10</v>
      </c>
      <c r="B20" s="21">
        <v>87.078651685393254</v>
      </c>
      <c r="C20" s="21">
        <v>82.716049382716051</v>
      </c>
      <c r="D20" s="21">
        <v>84.871794871794876</v>
      </c>
    </row>
    <row r="21" spans="1:4" ht="17.45" customHeight="1" x14ac:dyDescent="0.2">
      <c r="A21" s="11" t="s">
        <v>9</v>
      </c>
      <c r="B21" s="22">
        <v>0</v>
      </c>
      <c r="C21" s="22">
        <v>1.8518518518518516</v>
      </c>
      <c r="D21" s="22">
        <v>3.0769230769230771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64.676616915422898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56.550580431177444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723.52941176470586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633.33333333333326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72.307692307692307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8.2051282051282044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9.4871794871794872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84.871794871794876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3.0769230769230771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2016-01-28T17:07:13Z</dcterms:modified>
</cp:coreProperties>
</file>