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<sst xmlns="http://schemas.openxmlformats.org/spreadsheetml/2006/main" count="41" uniqueCount="26">
  <si>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</si>
  <si>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</si>
  <si>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</si>
  <si>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</si>
  <si>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</si>
  <si>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</si>
  <si>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</si>
  <si>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</si>
  <si>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</si>
  <si>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</si>
  <si>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</si>
  <si>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</si>
  <si>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</si>
  <si>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</si>
  <si>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</si>
  <si>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</si>
  <si>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</si>
  <si>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</si>
  <si>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</si>
  <si>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</si>
  <si>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</si>
  <si>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</si>
  <si>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</si>
  <si>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VISCO</t>
  </si>
  <si>
    <t>Visco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</si>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</sst>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112.94117647058823</c:v>
                </c:pt>
                <c:pt idx="1">
                  <c:v>100</c:v>
                </c:pt>
                <c:pt idx="2">
                  <c:v>270.73170731707319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46.063651591289783</c:v>
                </c:pt>
                <c:pt idx="1">
                  <c:v>44.353518821603927</c:v>
                </c:pt>
                <c:pt idx="2">
                  <c:v>48.664688427299701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55.927051671732521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41.739130434782609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43.15789473684211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55.927051671732521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41.739130434782609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31584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31584"/>
        <c:crosses val="autoZero"/>
        <c:crossBetween val="midCat"/>
      </c:valAx>
      <c:valAx>
        <c:axId val="6533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65.551839464882946</v>
      </c>
      <c r="C13" s="27">
        <v>58.333333333333336</v>
      </c>
      <c r="D13" s="27">
        <v>55.927051671732521</v>
      </c>
    </row>
    <row r="14" spans="1:4" ht="18.600000000000001" customHeight="1" x14ac:dyDescent="0.2">
      <c r="A14" s="9" t="s">
        <v>8</v>
      </c>
      <c r="B14" s="27">
        <v>26.51006711409396</v>
      </c>
      <c r="C14" s="27">
        <v>31.888544891640869</v>
      </c>
      <c r="D14" s="27">
        <v>41.739130434782609</v>
      </c>
    </row>
    <row r="15" spans="1:4" ht="18.600000000000001" customHeight="1" x14ac:dyDescent="0.2">
      <c r="A15" s="9" t="s">
        <v>9</v>
      </c>
      <c r="B15" s="27">
        <v>46.063651591289783</v>
      </c>
      <c r="C15" s="27">
        <v>44.353518821603927</v>
      </c>
      <c r="D15" s="27">
        <v>48.664688427299701</v>
      </c>
    </row>
    <row r="16" spans="1:4" ht="18.600000000000001" customHeight="1" x14ac:dyDescent="0.2">
      <c r="A16" s="9" t="s">
        <v>10</v>
      </c>
      <c r="B16" s="27">
        <v>112.94117647058823</v>
      </c>
      <c r="C16" s="27">
        <v>100</v>
      </c>
      <c r="D16" s="27">
        <v>270.73170731707319</v>
      </c>
    </row>
    <row r="17" spans="1:4" ht="18.600000000000001" customHeight="1" x14ac:dyDescent="0.2">
      <c r="A17" s="9" t="s">
        <v>6</v>
      </c>
      <c r="B17" s="27">
        <v>53.797468354430379</v>
      </c>
      <c r="C17" s="27">
        <v>61.068702290076338</v>
      </c>
      <c r="D17" s="27">
        <v>43.15789473684211</v>
      </c>
    </row>
    <row r="18" spans="1:4" ht="18.600000000000001" customHeight="1" x14ac:dyDescent="0.2">
      <c r="A18" s="9" t="s">
        <v>11</v>
      </c>
      <c r="B18" s="27">
        <v>9.8181818181818183</v>
      </c>
      <c r="C18" s="27">
        <v>5.1660516605166054</v>
      </c>
      <c r="D18" s="27">
        <v>2.7439024390243905</v>
      </c>
    </row>
    <row r="19" spans="1:4" ht="18.600000000000001" customHeight="1" x14ac:dyDescent="0.2">
      <c r="A19" s="9" t="s">
        <v>12</v>
      </c>
      <c r="B19" s="27">
        <v>45.81818181818182</v>
      </c>
      <c r="C19" s="27">
        <v>52.767527675276746</v>
      </c>
      <c r="D19" s="27">
        <v>40.853658536585364</v>
      </c>
    </row>
    <row r="20" spans="1:4" ht="18.600000000000001" customHeight="1" x14ac:dyDescent="0.2">
      <c r="A20" s="9" t="s">
        <v>13</v>
      </c>
      <c r="B20" s="27">
        <v>30.545454545454547</v>
      </c>
      <c r="C20" s="27">
        <v>29.889298892988929</v>
      </c>
      <c r="D20" s="27">
        <v>37.804878048780488</v>
      </c>
    </row>
    <row r="21" spans="1:4" ht="18.600000000000001" customHeight="1" x14ac:dyDescent="0.2">
      <c r="A21" s="9" t="s">
        <v>14</v>
      </c>
      <c r="B21" s="27">
        <v>13.818181818181818</v>
      </c>
      <c r="C21" s="27">
        <v>12.177121771217712</v>
      </c>
      <c r="D21" s="27">
        <v>18.597560975609756</v>
      </c>
    </row>
    <row r="22" spans="1:4" ht="18.600000000000001" customHeight="1" x14ac:dyDescent="0.2">
      <c r="A22" s="9" t="s">
        <v>15</v>
      </c>
      <c r="B22" s="27">
        <v>14.181818181818182</v>
      </c>
      <c r="C22" s="27">
        <v>30.627306273062732</v>
      </c>
      <c r="D22" s="27">
        <v>22.256097560975611</v>
      </c>
    </row>
    <row r="23" spans="1:4" ht="18.600000000000001" customHeight="1" x14ac:dyDescent="0.2">
      <c r="A23" s="9" t="s">
        <v>16</v>
      </c>
      <c r="B23" s="27">
        <v>50.909090909090907</v>
      </c>
      <c r="C23" s="27">
        <v>33.210332103321036</v>
      </c>
      <c r="D23" s="27">
        <v>32.926829268292686</v>
      </c>
    </row>
    <row r="24" spans="1:4" ht="18.600000000000001" customHeight="1" x14ac:dyDescent="0.2">
      <c r="A24" s="9" t="s">
        <v>17</v>
      </c>
      <c r="B24" s="27">
        <v>7.2727272727272725</v>
      </c>
      <c r="C24" s="27">
        <v>18.819188191881921</v>
      </c>
      <c r="D24" s="27">
        <v>10.365853658536585</v>
      </c>
    </row>
    <row r="25" spans="1:4" ht="18.600000000000001" customHeight="1" x14ac:dyDescent="0.2">
      <c r="A25" s="10" t="s">
        <v>18</v>
      </c>
      <c r="B25" s="28">
        <v>61.802721088435376</v>
      </c>
      <c r="C25" s="28">
        <v>108.994708994709</v>
      </c>
      <c r="D25" s="28">
        <v>139.50850661625708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55.927051671732521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41.739130434782609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48.664688427299701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270.73170731707319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43.15789473684211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2.7439024390243905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40.853658536585364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37.804878048780488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18.597560975609756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22.256097560975611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32.926829268292686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10.365853658536585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139.50850661625708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2016-01-28T12:47:03Z</dcterms:modified>
</cp:coreProperties>
</file>