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<sst xmlns="http://schemas.openxmlformats.org/spreadsheetml/2006/main" count="23" uniqueCount="17">
  <si>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</si>
  <si>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</si>
  <si>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</si>
  <si>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</si>
  <si>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</si>
  <si>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</si>
  <si>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</si>
  <si>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</si>
  <si>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</si>
  <si>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</si>
  <si>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</si>
  <si>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</si>
  <si>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</si>
  <si>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</si>
  <si>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VISCO</t>
  </si>
  <si>
    <t>Visco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</si>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</sst>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6.7796610169491522</c:v>
                </c:pt>
                <c:pt idx="1">
                  <c:v>3.5587188612099649</c:v>
                </c:pt>
                <c:pt idx="2">
                  <c:v>7.605633802816901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82496"/>
        <c:axId val="98295168"/>
      </c:lineChart>
      <c:catAx>
        <c:axId val="9828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95168"/>
        <c:crosses val="autoZero"/>
        <c:auto val="1"/>
        <c:lblAlgn val="ctr"/>
        <c:lblOffset val="100"/>
        <c:noMultiLvlLbl val="0"/>
      </c:catAx>
      <c:valAx>
        <c:axId val="9829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8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15.09433962264151</c:v>
                </c:pt>
                <c:pt idx="1">
                  <c:v>6.666666666666667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633600"/>
        <c:axId val="98662272"/>
      </c:lineChart>
      <c:catAx>
        <c:axId val="9863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62272"/>
        <c:crosses val="autoZero"/>
        <c:auto val="1"/>
        <c:lblAlgn val="ctr"/>
        <c:lblOffset val="100"/>
        <c:noMultiLvlLbl val="0"/>
      </c:catAx>
      <c:valAx>
        <c:axId val="986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633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4.6632124352331603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4.6632124352331603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25728"/>
        <c:axId val="98830976"/>
      </c:bubbleChart>
      <c:valAx>
        <c:axId val="9882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30976"/>
        <c:crosses val="autoZero"/>
        <c:crossBetween val="midCat"/>
      </c:valAx>
      <c:valAx>
        <c:axId val="988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4.3902439024390238</v>
      </c>
      <c r="C13" s="27">
        <v>1.1764705882352942</v>
      </c>
      <c r="D13" s="27">
        <v>4.6632124352331603</v>
      </c>
    </row>
    <row r="14" spans="1:4" ht="19.899999999999999" customHeight="1" x14ac:dyDescent="0.2">
      <c r="A14" s="9" t="s">
        <v>9</v>
      </c>
      <c r="B14" s="27">
        <v>12.222222222222221</v>
      </c>
      <c r="C14" s="27">
        <v>7.2072072072072073</v>
      </c>
      <c r="D14" s="27">
        <v>11.111111111111111</v>
      </c>
    </row>
    <row r="15" spans="1:4" ht="19.899999999999999" customHeight="1" x14ac:dyDescent="0.2">
      <c r="A15" s="9" t="s">
        <v>10</v>
      </c>
      <c r="B15" s="27">
        <v>6.7796610169491522</v>
      </c>
      <c r="C15" s="27">
        <v>3.5587188612099649</v>
      </c>
      <c r="D15" s="27">
        <v>7.605633802816901</v>
      </c>
    </row>
    <row r="16" spans="1:4" ht="19.899999999999999" customHeight="1" x14ac:dyDescent="0.2">
      <c r="A16" s="10" t="s">
        <v>11</v>
      </c>
      <c r="B16" s="28">
        <v>15.09433962264151</v>
      </c>
      <c r="C16" s="28">
        <v>6.666666666666667</v>
      </c>
      <c r="D16" s="28">
        <v>27.27272727272727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4.6632124352331603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11.111111111111111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7.605633802816901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27.27272727272727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2016-04-29T10:25:09Z</dcterms:modified>
</cp:coreProperties>
</file>