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<sst xmlns="http://schemas.openxmlformats.org/spreadsheetml/2006/main" count="23" uniqueCount="17">
  <si>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</si>
  <si>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</si>
  <si>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</si>
  <si>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</si>
  <si>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</si>
  <si>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</si>
  <si>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</si>
  <si>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</si>
  <si>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</si>
  <si>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</si>
  <si>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</si>
  <si>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</si>
  <si>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</si>
  <si>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</si>
  <si>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VISCO</t>
  </si>
  <si>
    <t>Visco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</si>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</sst>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3.7037037037037033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9200"/>
        <c:axId val="208585088"/>
      </c:lineChart>
      <c:catAx>
        <c:axId val="208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088"/>
        <c:crosses val="autoZero"/>
        <c:auto val="1"/>
        <c:lblAlgn val="ctr"/>
        <c:lblOffset val="100"/>
        <c:noMultiLvlLbl val="0"/>
      </c:catAx>
      <c:valAx>
        <c:axId val="20858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96.15384615384616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07552"/>
        <c:axId val="210011264"/>
      </c:lineChart>
      <c:catAx>
        <c:axId val="2100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264"/>
        <c:crosses val="autoZero"/>
        <c:auto val="1"/>
        <c:lblAlgn val="ctr"/>
        <c:lblOffset val="100"/>
        <c:noMultiLvlLbl val="0"/>
      </c:catAx>
      <c:valAx>
        <c:axId val="2100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31.447963800904976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0960"/>
        <c:axId val="212445440"/>
      </c:bubbleChart>
      <c:valAx>
        <c:axId val="2124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5440"/>
        <c:crosses val="autoZero"/>
        <c:crossBetween val="midCat"/>
      </c:valAx>
      <c:valAx>
        <c:axId val="2124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18.356164383561644</v>
      </c>
      <c r="C13" s="19">
        <v>31.862745098039213</v>
      </c>
      <c r="D13" s="19">
        <v>58.597285067873308</v>
      </c>
    </row>
    <row r="14" spans="1:4" ht="15.6" customHeight="1" x14ac:dyDescent="0.2">
      <c r="A14" s="8" t="s">
        <v>6</v>
      </c>
      <c r="B14" s="19">
        <v>6.1224489795918364</v>
      </c>
      <c r="C14" s="19">
        <v>3.7037037037037033</v>
      </c>
      <c r="D14" s="19">
        <v>20.689655172413794</v>
      </c>
    </row>
    <row r="15" spans="1:4" ht="15.6" customHeight="1" x14ac:dyDescent="0.2">
      <c r="A15" s="8" t="s">
        <v>8</v>
      </c>
      <c r="B15" s="19">
        <v>94.545454545454547</v>
      </c>
      <c r="C15" s="19">
        <v>96.15384615384616</v>
      </c>
      <c r="D15" s="19">
        <v>100</v>
      </c>
    </row>
    <row r="16" spans="1:4" ht="15.6" customHeight="1" x14ac:dyDescent="0.2">
      <c r="A16" s="9" t="s">
        <v>9</v>
      </c>
      <c r="B16" s="20">
        <v>35.342465753424655</v>
      </c>
      <c r="C16" s="20">
        <v>38.970588235294116</v>
      </c>
      <c r="D16" s="20">
        <v>31.447963800904976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58.597285067873308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20.689655172413794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31.447963800904976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2015-04-20T12:25:14Z</dcterms:modified>
</cp:coreProperties>
</file>