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<sst xmlns="http://schemas.openxmlformats.org/spreadsheetml/2006/main" count="24" uniqueCount="18">
  <si>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</si>
  <si>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</si>
  <si>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</si>
  <si>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</si>
  <si>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</si>
  <si>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</si>
  <si>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</si>
  <si>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</si>
  <si>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</si>
  <si>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</si>
  <si>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</si>
  <si>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</si>
  <si>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</si>
  <si>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</si>
  <si>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</si>
  <si>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VISCO</t>
  </si>
  <si>
    <t>Visco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</si>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</sst>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0.38022813688212925</c:v>
                </c:pt>
                <c:pt idx="1">
                  <c:v>0.37174721189591076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33.079847908745244</c:v>
                </c:pt>
                <c:pt idx="1">
                  <c:v>34.572490706319705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8112"/>
        <c:axId val="62468096"/>
      </c:lineChart>
      <c:catAx>
        <c:axId val="624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8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4576"/>
        <c:axId val="65562112"/>
      </c:scatterChart>
      <c:valAx>
        <c:axId val="6554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valAx>
        <c:axId val="6556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41.241531664212076</v>
      </c>
      <c r="C13" s="22">
        <v>42.902439024390247</v>
      </c>
      <c r="D13" s="22">
        <v>47.96</v>
      </c>
    </row>
    <row r="14" spans="1:4" ht="19.149999999999999" customHeight="1" x14ac:dyDescent="0.2">
      <c r="A14" s="9" t="s">
        <v>7</v>
      </c>
      <c r="B14" s="22">
        <v>33.079847908745244</v>
      </c>
      <c r="C14" s="22">
        <v>34.572490706319705</v>
      </c>
      <c r="D14" s="22">
        <v>44.444444444444443</v>
      </c>
    </row>
    <row r="15" spans="1:4" ht="19.149999999999999" customHeight="1" x14ac:dyDescent="0.2">
      <c r="A15" s="9" t="s">
        <v>8</v>
      </c>
      <c r="B15" s="22">
        <v>0.38022813688212925</v>
      </c>
      <c r="C15" s="22">
        <v>0.37174721189591076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3.873744619799139</v>
      </c>
      <c r="D16" s="23">
        <v>5.67741935483871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47.96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44.444444444444443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5.67741935483871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2016-01-27T13:27:40Z</dcterms:modified>
</cp:coreProperties>
</file>