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<sst xmlns="http://schemas.openxmlformats.org/spreadsheetml/2006/main" count="47" uniqueCount="26">
  <si>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</si>
  <si>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</si>
  <si>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</si>
  <si>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</si>
  <si>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</si>
  <si>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</si>
  <si>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</si>
  <si>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</si>
  <si>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</si>
  <si>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</si>
  <si>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</si>
  <si>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</si>
  <si>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</si>
  <si>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</si>
  <si>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</si>
  <si>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</si>
  <si>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</si>
  <si>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</si>
  <si>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</si>
  <si>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</si>
  <si>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</si>
  <si>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VISCO</t>
  </si>
  <si>
    <t>….</t>
  </si>
  <si>
    <t>-</t>
  </si>
  <si>
    <t>Visco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</si>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</sst>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1.1904761904761905</c:v>
                </c:pt>
                <c:pt idx="2">
                  <c:v>1.5544041450777202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21.666666666666668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1.5544041450777202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77.551020408163268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1.5544041450777202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21.666666666666668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1.4513788098693758</v>
      </c>
      <c r="C13" s="30">
        <v>17.216642754662839</v>
      </c>
      <c r="D13" s="30">
        <v>77.41935483870968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21.666666666666668</v>
      </c>
    </row>
    <row r="15" spans="1:4" ht="19.899999999999999" customHeight="1" x14ac:dyDescent="0.2">
      <c r="A15" s="9" t="s">
        <v>6</v>
      </c>
      <c r="B15" s="30" t="s">
        <v>22</v>
      </c>
      <c r="C15" s="30">
        <v>1.1904761904761905</v>
      </c>
      <c r="D15" s="30">
        <v>1.5544041450777202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77.551020408163268</v>
      </c>
    </row>
    <row r="17" spans="1:4" ht="19.899999999999999" customHeight="1" x14ac:dyDescent="0.2">
      <c r="A17" s="9" t="s">
        <v>13</v>
      </c>
      <c r="B17" s="30" t="s">
        <v>22</v>
      </c>
      <c r="C17" s="30">
        <v>66.029900332225921</v>
      </c>
      <c r="D17" s="30">
        <v>59.831578947368428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158.73015873015873</v>
      </c>
    </row>
    <row r="19" spans="1:4" ht="19.899999999999999" customHeight="1" x14ac:dyDescent="0.2">
      <c r="A19" s="9" t="s">
        <v>8</v>
      </c>
      <c r="B19" s="30" t="s">
        <v>18</v>
      </c>
      <c r="C19" s="30">
        <v>50</v>
      </c>
      <c r="D19" s="30">
        <v>16.666666666666664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88.853333333333325</v>
      </c>
    </row>
    <row r="22" spans="1:4" ht="19.899999999999999" customHeight="1" x14ac:dyDescent="0.2">
      <c r="A22" s="10" t="s">
        <v>17</v>
      </c>
      <c r="B22" s="31" t="s">
        <v>22</v>
      </c>
      <c r="C22" s="31">
        <v>82.64150943396227</v>
      </c>
      <c r="D22" s="31">
        <v>126.66666666666669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77.41935483870968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21.666666666666668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1.5544041450777202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77.551020408163268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59.831578947368428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158.73015873015873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88.853333333333325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126.66666666666669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2016-01-26T09:56:21Z</dcterms:modified>
</cp:coreProperties>
</file>