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<sst xmlns="http://schemas.openxmlformats.org/spreadsheetml/2006/main" count="29" uniqueCount="20">
  <si>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</si>
  <si>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</si>
  <si>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</si>
  <si>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</si>
  <si>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</si>
  <si>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</si>
  <si>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</si>
  <si>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</si>
  <si>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</si>
  <si>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</si>
  <si>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</si>
  <si>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</si>
  <si>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</si>
  <si>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</si>
  <si>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</si>
  <si>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</si>
  <si>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</si>
  <si>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VISCO</t>
  </si>
  <si>
    <t>Visco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</si>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</sst>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8.5631349782293178</c:v>
                </c:pt>
                <c:pt idx="1">
                  <c:v>10.9038737446198</c:v>
                </c:pt>
                <c:pt idx="2">
                  <c:v>9.806451612903226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6048"/>
        <c:axId val="193676032"/>
      </c:lineChart>
      <c:catAx>
        <c:axId val="1936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76032"/>
        <c:crosses val="autoZero"/>
        <c:auto val="1"/>
        <c:lblAlgn val="ctr"/>
        <c:lblOffset val="100"/>
        <c:noMultiLvlLbl val="0"/>
      </c:catAx>
      <c:valAx>
        <c:axId val="1936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4.499274310595065</c:v>
                </c:pt>
                <c:pt idx="1">
                  <c:v>4.0172166427546623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12896"/>
        <c:axId val="197725568"/>
      </c:lineChart>
      <c:catAx>
        <c:axId val="193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5568"/>
        <c:crosses val="autoZero"/>
        <c:auto val="1"/>
        <c:lblAlgn val="ctr"/>
        <c:lblOffset val="100"/>
        <c:noMultiLvlLbl val="0"/>
      </c:catAx>
      <c:valAx>
        <c:axId val="197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34.262948207171313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20.119521912350596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5.4380664652567976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34.262948207171313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20.119521912350596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65760"/>
        <c:axId val="197776128"/>
      </c:bubbleChart>
      <c:valAx>
        <c:axId val="1977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6128"/>
        <c:crosses val="autoZero"/>
        <c:crossBetween val="midCat"/>
      </c:valAx>
      <c:valAx>
        <c:axId val="19777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94.632768361581924</v>
      </c>
      <c r="C13" s="22">
        <v>89.918256130790184</v>
      </c>
      <c r="D13" s="22">
        <v>95.214105793450869</v>
      </c>
    </row>
    <row r="14" spans="1:4" ht="17.45" customHeight="1" x14ac:dyDescent="0.2">
      <c r="A14" s="10" t="s">
        <v>6</v>
      </c>
      <c r="B14" s="22">
        <v>4.499274310595065</v>
      </c>
      <c r="C14" s="22">
        <v>4.0172166427546623</v>
      </c>
      <c r="D14" s="22">
        <v>5.161290322580645</v>
      </c>
    </row>
    <row r="15" spans="1:4" ht="17.45" customHeight="1" x14ac:dyDescent="0.2">
      <c r="A15" s="10" t="s">
        <v>12</v>
      </c>
      <c r="B15" s="22">
        <v>8.5631349782293178</v>
      </c>
      <c r="C15" s="22">
        <v>10.9038737446198</v>
      </c>
      <c r="D15" s="22">
        <v>9.806451612903226</v>
      </c>
    </row>
    <row r="16" spans="1:4" ht="17.45" customHeight="1" x14ac:dyDescent="0.2">
      <c r="A16" s="10" t="s">
        <v>7</v>
      </c>
      <c r="B16" s="22">
        <v>26.751592356687897</v>
      </c>
      <c r="C16" s="22">
        <v>29.449152542372879</v>
      </c>
      <c r="D16" s="22">
        <v>34.262948207171313</v>
      </c>
    </row>
    <row r="17" spans="1:4" ht="17.45" customHeight="1" x14ac:dyDescent="0.2">
      <c r="A17" s="10" t="s">
        <v>8</v>
      </c>
      <c r="B17" s="22">
        <v>19.53290870488323</v>
      </c>
      <c r="C17" s="22">
        <v>18.220338983050848</v>
      </c>
      <c r="D17" s="22">
        <v>20.119521912350596</v>
      </c>
    </row>
    <row r="18" spans="1:4" ht="17.45" customHeight="1" x14ac:dyDescent="0.2">
      <c r="A18" s="10" t="s">
        <v>9</v>
      </c>
      <c r="B18" s="22">
        <v>136.95652173913044</v>
      </c>
      <c r="C18" s="22">
        <v>161.62790697674419</v>
      </c>
      <c r="D18" s="22">
        <v>170.29702970297029</v>
      </c>
    </row>
    <row r="19" spans="1:4" ht="17.45" customHeight="1" x14ac:dyDescent="0.2">
      <c r="A19" s="11" t="s">
        <v>13</v>
      </c>
      <c r="B19" s="23">
        <v>1.2411347517730498</v>
      </c>
      <c r="C19" s="23">
        <v>2.6800670016750421</v>
      </c>
      <c r="D19" s="23">
        <v>5.4380664652567976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95.214105793450869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5.161290322580645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9.806451612903226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34.262948207171313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20.119521912350596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170.29702970297029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5.4380664652567976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2015-04-16T11:56:58Z</dcterms:modified>
</cp:coreProperties>
</file>