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<sst xmlns="http://schemas.openxmlformats.org/spreadsheetml/2006/main" count="41" uniqueCount="26">
  <si>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</si>
  <si>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</si>
  <si>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</si>
  <si>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</si>
  <si>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</si>
  <si>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</si>
  <si>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</si>
  <si>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</si>
  <si>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</si>
  <si>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</si>
  <si>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</si>
  <si>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</si>
  <si>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</si>
  <si>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</si>
  <si>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</si>
  <si>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</si>
  <si>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</si>
  <si>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</si>
  <si>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</si>
  <si>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</si>
  <si>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</si>
  <si>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</si>
  <si>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</si>
  <si>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VILLA VICENTINA</t>
  </si>
  <si>
    <t>Villa Vicentina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</si>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</sst>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</c:v>
                </c:pt>
                <c:pt idx="1">
                  <c:v>108.80000000000001</c:v>
                </c:pt>
                <c:pt idx="2">
                  <c:v>297.33333333333331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44.891944990176817</c:v>
                </c:pt>
                <c:pt idx="1">
                  <c:v>47.770154373927959</c:v>
                </c:pt>
                <c:pt idx="2">
                  <c:v>48.425531914893618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59.121621621621621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37.564322469982848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43.859649122807014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59.121621621621621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37.564322469982848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31584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31584"/>
        <c:crosses val="autoZero"/>
        <c:crossBetween val="midCat"/>
      </c:valAx>
      <c:valAx>
        <c:axId val="6533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63.117870722433459</v>
      </c>
      <c r="C13" s="27">
        <v>59.758203799654574</v>
      </c>
      <c r="D13" s="27">
        <v>59.121621621621621</v>
      </c>
    </row>
    <row r="14" spans="1:4" ht="18.600000000000001" customHeight="1" x14ac:dyDescent="0.2">
      <c r="A14" s="9" t="s">
        <v>8</v>
      </c>
      <c r="B14" s="27">
        <v>25.406504065040654</v>
      </c>
      <c r="C14" s="27">
        <v>35.945485519591145</v>
      </c>
      <c r="D14" s="27">
        <v>37.564322469982848</v>
      </c>
    </row>
    <row r="15" spans="1:4" ht="18.600000000000001" customHeight="1" x14ac:dyDescent="0.2">
      <c r="A15" s="9" t="s">
        <v>9</v>
      </c>
      <c r="B15" s="27">
        <v>44.891944990176817</v>
      </c>
      <c r="C15" s="27">
        <v>47.770154373927959</v>
      </c>
      <c r="D15" s="27">
        <v>48.425531914893618</v>
      </c>
    </row>
    <row r="16" spans="1:4" ht="18.600000000000001" customHeight="1" x14ac:dyDescent="0.2">
      <c r="A16" s="9" t="s">
        <v>10</v>
      </c>
      <c r="B16" s="27">
        <v>80</v>
      </c>
      <c r="C16" s="27">
        <v>108.80000000000001</v>
      </c>
      <c r="D16" s="27">
        <v>297.33333333333331</v>
      </c>
    </row>
    <row r="17" spans="1:4" ht="18.600000000000001" customHeight="1" x14ac:dyDescent="0.2">
      <c r="A17" s="9" t="s">
        <v>6</v>
      </c>
      <c r="B17" s="27">
        <v>51.446945337620576</v>
      </c>
      <c r="C17" s="27">
        <v>56.053811659192817</v>
      </c>
      <c r="D17" s="27">
        <v>43.859649122807014</v>
      </c>
    </row>
    <row r="18" spans="1:4" ht="18.600000000000001" customHeight="1" x14ac:dyDescent="0.2">
      <c r="A18" s="9" t="s">
        <v>11</v>
      </c>
      <c r="B18" s="27">
        <v>7.6586433260393871</v>
      </c>
      <c r="C18" s="27">
        <v>5.5655296229802511</v>
      </c>
      <c r="D18" s="27">
        <v>5.9753954305799644</v>
      </c>
    </row>
    <row r="19" spans="1:4" ht="18.600000000000001" customHeight="1" x14ac:dyDescent="0.2">
      <c r="A19" s="9" t="s">
        <v>12</v>
      </c>
      <c r="B19" s="27">
        <v>29.759299781181621</v>
      </c>
      <c r="C19" s="27">
        <v>35.727109515260324</v>
      </c>
      <c r="D19" s="27">
        <v>31.63444639718805</v>
      </c>
    </row>
    <row r="20" spans="1:4" ht="18.600000000000001" customHeight="1" x14ac:dyDescent="0.2">
      <c r="A20" s="9" t="s">
        <v>13</v>
      </c>
      <c r="B20" s="27">
        <v>42.669584245076585</v>
      </c>
      <c r="C20" s="27">
        <v>38.061041292639139</v>
      </c>
      <c r="D20" s="27">
        <v>42.882249560632687</v>
      </c>
    </row>
    <row r="21" spans="1:4" ht="18.600000000000001" customHeight="1" x14ac:dyDescent="0.2">
      <c r="A21" s="9" t="s">
        <v>14</v>
      </c>
      <c r="B21" s="27">
        <v>19.912472647702405</v>
      </c>
      <c r="C21" s="27">
        <v>20.646319569120287</v>
      </c>
      <c r="D21" s="27">
        <v>19.507908611599298</v>
      </c>
    </row>
    <row r="22" spans="1:4" ht="18.600000000000001" customHeight="1" x14ac:dyDescent="0.2">
      <c r="A22" s="9" t="s">
        <v>15</v>
      </c>
      <c r="B22" s="27">
        <v>15.75492341356674</v>
      </c>
      <c r="C22" s="27">
        <v>30.16157989228007</v>
      </c>
      <c r="D22" s="27">
        <v>26.713532513181022</v>
      </c>
    </row>
    <row r="23" spans="1:4" ht="18.600000000000001" customHeight="1" x14ac:dyDescent="0.2">
      <c r="A23" s="9" t="s">
        <v>16</v>
      </c>
      <c r="B23" s="27">
        <v>34.135667396061272</v>
      </c>
      <c r="C23" s="27">
        <v>29.443447037701976</v>
      </c>
      <c r="D23" s="27">
        <v>29.173989455184536</v>
      </c>
    </row>
    <row r="24" spans="1:4" ht="18.600000000000001" customHeight="1" x14ac:dyDescent="0.2">
      <c r="A24" s="9" t="s">
        <v>17</v>
      </c>
      <c r="B24" s="27">
        <v>6.7833698030634579</v>
      </c>
      <c r="C24" s="27">
        <v>10.412926391382406</v>
      </c>
      <c r="D24" s="27">
        <v>9.1388400702987695</v>
      </c>
    </row>
    <row r="25" spans="1:4" ht="18.600000000000001" customHeight="1" x14ac:dyDescent="0.2">
      <c r="A25" s="10" t="s">
        <v>18</v>
      </c>
      <c r="B25" s="28">
        <v>67.420846175399276</v>
      </c>
      <c r="C25" s="28">
        <v>89.034682080924853</v>
      </c>
      <c r="D25" s="28">
        <v>132.0952380952381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59.121621621621621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37.564322469982848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48.425531914893618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297.33333333333331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43.859649122807014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5.9753954305799644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31.63444639718805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42.882249560632687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19.507908611599298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26.713532513181022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29.173989455184536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9.1388400702987695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132.0952380952381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2016-01-28T12:47:02Z</dcterms:modified>
</cp:coreProperties>
</file>