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<sst xmlns="http://schemas.openxmlformats.org/spreadsheetml/2006/main" count="23" uniqueCount="17">
  <si>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</si>
  <si>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</si>
  <si>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</si>
  <si>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</si>
  <si>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</si>
  <si>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</si>
  <si>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</si>
  <si>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</si>
  <si>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</si>
  <si>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</si>
  <si>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</si>
  <si>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</si>
  <si>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</si>
  <si>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</si>
  <si>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VILLA VICENTINA</t>
  </si>
  <si>
    <t>Villa Vicentina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</si>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</sst>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8.9641434262948216</c:v>
                </c:pt>
                <c:pt idx="1">
                  <c:v>5.9121621621621623</c:v>
                </c:pt>
                <c:pt idx="2">
                  <c:v>6.8739770867430439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0576"/>
        <c:axId val="98294784"/>
      </c:lineChart>
      <c:catAx>
        <c:axId val="982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4784"/>
        <c:crosses val="autoZero"/>
        <c:auto val="1"/>
        <c:lblAlgn val="ctr"/>
        <c:lblOffset val="100"/>
        <c:noMultiLvlLbl val="0"/>
      </c:catAx>
      <c:valAx>
        <c:axId val="982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14.754098360655737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32832"/>
        <c:axId val="98661888"/>
      </c:lineChart>
      <c:catAx>
        <c:axId val="986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1888"/>
        <c:crosses val="autoZero"/>
        <c:auto val="1"/>
        <c:lblAlgn val="ctr"/>
        <c:lblOffset val="100"/>
        <c:noMultiLvlLbl val="0"/>
      </c:catAx>
      <c:valAx>
        <c:axId val="986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32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4.6321525885558579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10.245901639344263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4.6321525885558579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10.245901639344263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4576"/>
        <c:axId val="98829440"/>
      </c:bubbleChart>
      <c:valAx>
        <c:axId val="988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9440"/>
        <c:crosses val="autoZero"/>
        <c:crossBetween val="midCat"/>
      </c:valAx>
      <c:valAx>
        <c:axId val="988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4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5.4131054131054128</v>
      </c>
      <c r="C13" s="27">
        <v>3.3519553072625698</v>
      </c>
      <c r="D13" s="27">
        <v>4.6321525885558579</v>
      </c>
    </row>
    <row r="14" spans="1:4" ht="19.899999999999999" customHeight="1" x14ac:dyDescent="0.2">
      <c r="A14" s="9" t="s">
        <v>9</v>
      </c>
      <c r="B14" s="27">
        <v>17.218543046357617</v>
      </c>
      <c r="C14" s="27">
        <v>9.8290598290598297</v>
      </c>
      <c r="D14" s="27">
        <v>10.245901639344263</v>
      </c>
    </row>
    <row r="15" spans="1:4" ht="19.899999999999999" customHeight="1" x14ac:dyDescent="0.2">
      <c r="A15" s="9" t="s">
        <v>10</v>
      </c>
      <c r="B15" s="27">
        <v>8.9641434262948216</v>
      </c>
      <c r="C15" s="27">
        <v>5.9121621621621623</v>
      </c>
      <c r="D15" s="27">
        <v>6.8739770867430439</v>
      </c>
    </row>
    <row r="16" spans="1:4" ht="19.899999999999999" customHeight="1" x14ac:dyDescent="0.2">
      <c r="A16" s="10" t="s">
        <v>11</v>
      </c>
      <c r="B16" s="28">
        <v>18.75</v>
      </c>
      <c r="C16" s="28">
        <v>14.754098360655737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4.6321525885558579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10.245901639344263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6.8739770867430439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21.052631578947366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2016-04-29T10:25:08Z</dcterms:modified>
</cp:coreProperties>
</file>