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<sst xmlns="http://schemas.openxmlformats.org/spreadsheetml/2006/main" count="23" uniqueCount="17">
  <si>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</si>
  <si>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</si>
  <si>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</si>
  <si>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</si>
  <si>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</si>
  <si>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</si>
  <si>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</si>
  <si>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</si>
  <si>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</si>
  <si>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</si>
  <si>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</si>
  <si>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</si>
  <si>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</si>
  <si>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</si>
  <si>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VILLA VICENTINA</t>
  </si>
  <si>
    <t>Villa Vicentina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</si>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</sst>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1.6778523489932886</c:v>
                </c:pt>
                <c:pt idx="1">
                  <c:v>2.6595744680851063</c:v>
                </c:pt>
                <c:pt idx="2">
                  <c:v>5.5421686746987948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7263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6336"/>
        <c:crosses val="autoZero"/>
        <c:auto val="1"/>
        <c:lblAlgn val="ctr"/>
        <c:lblOffset val="100"/>
        <c:noMultiLvlLbl val="0"/>
      </c:catAx>
      <c:valAx>
        <c:axId val="637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Vicentina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14.939759036144579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5.5421686746987948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3.8554216867469884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14.939759036144579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5.5421686746987948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5.3691275167785237</c:v>
                </c:pt>
                <c:pt idx="1">
                  <c:v>7.4468085106382977</c:v>
                </c:pt>
                <c:pt idx="2">
                  <c:v>14.939759036144579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22.413793103448278</v>
      </c>
      <c r="C13" s="28">
        <v>20.444444444444446</v>
      </c>
      <c r="D13" s="28">
        <v>16.788321167883211</v>
      </c>
    </row>
    <row r="14" spans="1:4" ht="19.899999999999999" customHeight="1" x14ac:dyDescent="0.2">
      <c r="A14" s="9" t="s">
        <v>8</v>
      </c>
      <c r="B14" s="28">
        <v>4.3624161073825505</v>
      </c>
      <c r="C14" s="28">
        <v>3.1914893617021276</v>
      </c>
      <c r="D14" s="28">
        <v>3.8554216867469884</v>
      </c>
    </row>
    <row r="15" spans="1:4" ht="19.899999999999999" customHeight="1" x14ac:dyDescent="0.2">
      <c r="A15" s="9" t="s">
        <v>9</v>
      </c>
      <c r="B15" s="28">
        <v>5.3691275167785237</v>
      </c>
      <c r="C15" s="28">
        <v>7.4468085106382977</v>
      </c>
      <c r="D15" s="28">
        <v>14.939759036144579</v>
      </c>
    </row>
    <row r="16" spans="1:4" ht="19.899999999999999" customHeight="1" x14ac:dyDescent="0.2">
      <c r="A16" s="10" t="s">
        <v>7</v>
      </c>
      <c r="B16" s="29">
        <v>1.6778523489932886</v>
      </c>
      <c r="C16" s="29">
        <v>2.6595744680851063</v>
      </c>
      <c r="D16" s="29">
        <v>5.5421686746987948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16.788321167883211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3.8554216867469884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14.939759036144579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5.5421686746987948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2016-01-26T15:55:36Z</dcterms:modified>
</cp:coreProperties>
</file>