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<sst xmlns="http://schemas.openxmlformats.org/spreadsheetml/2006/main" count="23" uniqueCount="17">
  <si>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</si>
  <si>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</si>
  <si>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</si>
  <si>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</si>
  <si>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</si>
  <si>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</si>
  <si>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</si>
  <si>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</si>
  <si>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</si>
  <si>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</si>
  <si>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</si>
  <si>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</si>
  <si>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</si>
  <si>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</si>
  <si>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VILLA VICENTINA</t>
  </si>
  <si>
    <t>Villa Vicentina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</si>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</sst>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16.44295302013423</c:v>
                </c:pt>
                <c:pt idx="1">
                  <c:v>12.23404255319149</c:v>
                </c:pt>
                <c:pt idx="2">
                  <c:v>6.7469879518072293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6.7114093959731544</c:v>
                </c:pt>
                <c:pt idx="1">
                  <c:v>7.7127659574468082</c:v>
                </c:pt>
                <c:pt idx="2">
                  <c:v>4.5783132530120483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4.5783132530120483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6.7469879518072293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0.48192771084337355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4.5783132530120483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6.7469879518072293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1.7676767676767675</v>
      </c>
      <c r="C13" s="27">
        <v>3.8356164383561646</v>
      </c>
      <c r="D13" s="27">
        <v>4.583333333333333</v>
      </c>
    </row>
    <row r="14" spans="1:4" ht="19.149999999999999" customHeight="1" x14ac:dyDescent="0.2">
      <c r="A14" s="8" t="s">
        <v>6</v>
      </c>
      <c r="B14" s="27">
        <v>1.006711409395973</v>
      </c>
      <c r="C14" s="27">
        <v>1.0638297872340425</v>
      </c>
      <c r="D14" s="27">
        <v>0.48192771084337355</v>
      </c>
    </row>
    <row r="15" spans="1:4" ht="19.149999999999999" customHeight="1" x14ac:dyDescent="0.2">
      <c r="A15" s="8" t="s">
        <v>7</v>
      </c>
      <c r="B15" s="27">
        <v>6.7114093959731544</v>
      </c>
      <c r="C15" s="27">
        <v>7.7127659574468082</v>
      </c>
      <c r="D15" s="27">
        <v>4.5783132530120483</v>
      </c>
    </row>
    <row r="16" spans="1:4" ht="19.149999999999999" customHeight="1" x14ac:dyDescent="0.2">
      <c r="A16" s="9" t="s">
        <v>8</v>
      </c>
      <c r="B16" s="28">
        <v>16.44295302013423</v>
      </c>
      <c r="C16" s="28">
        <v>12.23404255319149</v>
      </c>
      <c r="D16" s="28">
        <v>6.7469879518072293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4.583333333333333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0.48192771084337355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4.5783132530120483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6.7469879518072293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2016-01-26T13:25:44Z</dcterms:modified>
</cp:coreProperties>
</file>