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<sst xmlns="http://schemas.openxmlformats.org/spreadsheetml/2006/main" count="21" uniqueCount="16">
  <si>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</si>
  <si>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</si>
  <si>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</si>
  <si>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</si>
  <si>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</si>
  <si>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</si>
  <si>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</si>
  <si>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</si>
  <si>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</si>
  <si>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</si>
  <si>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</si>
  <si>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</si>
  <si>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</si>
  <si>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VILLA VICENTINA</t>
  </si>
  <si>
    <t>Villa Vicentina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</si>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</sst>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2.8868894601542419</c:v>
                </c:pt>
                <c:pt idx="1">
                  <c:v>2.6607142857142856</c:v>
                </c:pt>
                <c:pt idx="2">
                  <c:v>2.463587921847247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464"/>
        <c:axId val="221040640"/>
      </c:lineChart>
      <c:catAx>
        <c:axId val="2210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640"/>
        <c:crosses val="autoZero"/>
        <c:auto val="1"/>
        <c:lblAlgn val="ctr"/>
        <c:lblOffset val="100"/>
        <c:noMultiLvlLbl val="0"/>
      </c:catAx>
      <c:valAx>
        <c:axId val="2210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19.537275064267352</c:v>
                </c:pt>
                <c:pt idx="1">
                  <c:v>22.420634920634921</c:v>
                </c:pt>
                <c:pt idx="2">
                  <c:v>24.866785079928952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960"/>
        <c:axId val="222252416"/>
      </c:lineChart>
      <c:catAx>
        <c:axId val="2222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416"/>
        <c:crosses val="autoZero"/>
        <c:auto val="1"/>
        <c:lblAlgn val="ctr"/>
        <c:lblOffset val="100"/>
        <c:noMultiLvlLbl val="0"/>
      </c:catAx>
      <c:valAx>
        <c:axId val="2222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24.866785079928952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1.4209591474245116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2.463587921847247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89152"/>
        <c:axId val="224297344"/>
      </c:bubbleChart>
      <c:valAx>
        <c:axId val="22428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crossBetween val="midCat"/>
      </c:valAx>
      <c:valAx>
        <c:axId val="224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2.8868894601542419</v>
      </c>
      <c r="C13" s="27">
        <v>2.6607142857142856</v>
      </c>
      <c r="D13" s="27">
        <v>2.463587921847247</v>
      </c>
    </row>
    <row r="14" spans="1:4" ht="21.6" customHeight="1" x14ac:dyDescent="0.2">
      <c r="A14" s="8" t="s">
        <v>5</v>
      </c>
      <c r="B14" s="27">
        <v>19.537275064267352</v>
      </c>
      <c r="C14" s="27">
        <v>22.420634920634921</v>
      </c>
      <c r="D14" s="27">
        <v>24.866785079928952</v>
      </c>
    </row>
    <row r="15" spans="1:4" ht="21.6" customHeight="1" x14ac:dyDescent="0.2">
      <c r="A15" s="9" t="s">
        <v>6</v>
      </c>
      <c r="B15" s="28">
        <v>3.8560411311053984</v>
      </c>
      <c r="C15" s="28">
        <v>2.9761904761904758</v>
      </c>
      <c r="D15" s="28">
        <v>1.4209591474245116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2.463587921847247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24.866785079928952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1.4209591474245116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2015-04-17T08:47:24Z</dcterms:modified>
</cp:coreProperties>
</file>