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<sst xmlns="http://schemas.openxmlformats.org/spreadsheetml/2006/main" count="31" uniqueCount="21">
  <si>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</si>
  <si>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</si>
  <si>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</si>
  <si>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</si>
  <si>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</si>
  <si>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</si>
  <si>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</si>
  <si>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</si>
  <si>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</si>
  <si>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</si>
  <si>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</si>
  <si>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</si>
  <si>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</si>
  <si>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</si>
  <si>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</si>
  <si>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</si>
  <si>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</si>
  <si>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</si>
  <si>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VILLA VICENTINA</t>
  </si>
  <si>
    <t>Villa Vicentina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</si>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</sst>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208.74232300127872</c:v>
                </c:pt>
                <c:pt idx="1">
                  <c:v>241.70163715937539</c:v>
                </c:pt>
                <c:pt idx="2">
                  <c:v>249.80638654251393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-0.79262213488887623</c:v>
                </c:pt>
                <c:pt idx="1">
                  <c:v>1.4768337390565822</c:v>
                </c:pt>
                <c:pt idx="2">
                  <c:v>0.33036553585346073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560"/>
        <c:axId val="90153728"/>
      </c:lineChart>
      <c:catAx>
        <c:axId val="8992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3728"/>
        <c:crosses val="autoZero"/>
        <c:auto val="1"/>
        <c:lblAlgn val="ctr"/>
        <c:lblOffset val="100"/>
        <c:noMultiLvlLbl val="0"/>
      </c:catAx>
      <c:valAx>
        <c:axId val="901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1.8784477518669185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7.6920165075455849E-2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0.33036553585346073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1.8784477518669185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7.6920165075455849E-2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43110784"/>
        <c:axId val="43112704"/>
      </c:bubbleChart>
      <c:valAx>
        <c:axId val="43110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2704"/>
        <c:crosses val="autoZero"/>
        <c:crossBetween val="midCat"/>
        <c:majorUnit val="0.2"/>
        <c:minorUnit val="4.0000000000000008E-2"/>
      </c:valAx>
      <c:valAx>
        <c:axId val="4311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31107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1159</v>
      </c>
      <c r="C13" s="29">
        <v>1342</v>
      </c>
      <c r="D13" s="29">
        <v>1387</v>
      </c>
    </row>
    <row r="14" spans="1:4" ht="19.149999999999999" customHeight="1" x14ac:dyDescent="0.2">
      <c r="A14" s="9" t="s">
        <v>9</v>
      </c>
      <c r="B14" s="28">
        <v>-0.79262213488887623</v>
      </c>
      <c r="C14" s="28">
        <v>1.4768337390565822</v>
      </c>
      <c r="D14" s="28">
        <v>0.33036553585346073</v>
      </c>
    </row>
    <row r="15" spans="1:4" ht="19.149999999999999" customHeight="1" x14ac:dyDescent="0.2">
      <c r="A15" s="9" t="s">
        <v>10</v>
      </c>
      <c r="B15" s="28" t="s">
        <v>2</v>
      </c>
      <c r="C15" s="28">
        <v>2.2420045191842597</v>
      </c>
      <c r="D15" s="28">
        <v>1.8784477518669185</v>
      </c>
    </row>
    <row r="16" spans="1:4" ht="19.149999999999999" customHeight="1" x14ac:dyDescent="0.2">
      <c r="A16" s="9" t="s">
        <v>11</v>
      </c>
      <c r="B16" s="28" t="s">
        <v>2</v>
      </c>
      <c r="C16" s="28">
        <v>1.3666460844589334</v>
      </c>
      <c r="D16" s="28">
        <v>7.6920165075455849E-2</v>
      </c>
    </row>
    <row r="17" spans="1:4" ht="19.149999999999999" customHeight="1" x14ac:dyDescent="0.2">
      <c r="A17" s="9" t="s">
        <v>12</v>
      </c>
      <c r="B17" s="22">
        <v>7.2902342503106832</v>
      </c>
      <c r="C17" s="22">
        <v>21.521868616609332</v>
      </c>
      <c r="D17" s="22">
        <v>22.536138626231288</v>
      </c>
    </row>
    <row r="18" spans="1:4" ht="19.149999999999999" customHeight="1" x14ac:dyDescent="0.2">
      <c r="A18" s="9" t="s">
        <v>13</v>
      </c>
      <c r="B18" s="22">
        <v>44.26229508196721</v>
      </c>
      <c r="C18" s="22">
        <v>11.326378539493295</v>
      </c>
      <c r="D18" s="22">
        <v>8.4354722422494586</v>
      </c>
    </row>
    <row r="19" spans="1:4" ht="19.149999999999999" customHeight="1" x14ac:dyDescent="0.2">
      <c r="A19" s="11" t="s">
        <v>14</v>
      </c>
      <c r="B19" s="23">
        <v>208.74232300127872</v>
      </c>
      <c r="C19" s="23">
        <v>241.70163715937539</v>
      </c>
      <c r="D19" s="23">
        <v>249.80638654251393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0.33036553585346073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1.8784477518669185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7.6920165075455849E-2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22.536138626231288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8.4354722422494586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249.80638654251393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2016-02-17T10:25:11Z</dcterms:modified>
</cp:coreProperties>
</file>