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<sst xmlns="http://schemas.openxmlformats.org/spreadsheetml/2006/main" count="40" uniqueCount="23">
  <si>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</si>
  <si>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</si>
  <si>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</si>
  <si>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</si>
  <si>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</si>
  <si>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</si>
  <si>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</si>
  <si>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</si>
  <si>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</si>
  <si>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</si>
  <si>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</si>
  <si>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</si>
  <si>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</si>
  <si>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</si>
  <si>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</si>
  <si>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</si>
  <si>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</si>
  <si>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</si>
  <si>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</si>
  <si>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</si>
  <si>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VILLA SANTINA</t>
  </si>
  <si>
    <t>Villa Santina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</si>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</sst>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0.84337349397590367</c:v>
                </c:pt>
                <c:pt idx="1">
                  <c:v>0.44444444444444442</c:v>
                </c:pt>
                <c:pt idx="2">
                  <c:v>0.20597322348094746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</c:v>
                </c:pt>
                <c:pt idx="1">
                  <c:v>9.7938144329896915</c:v>
                </c:pt>
                <c:pt idx="2">
                  <c:v>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1.1328527291452111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2.6776519052523171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1.1328527291452111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2.6776519052523171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97.754000000000005</v>
      </c>
      <c r="C13" s="23">
        <v>97.239000000000004</v>
      </c>
      <c r="D13" s="23">
        <v>97.98299999999999</v>
      </c>
    </row>
    <row r="14" spans="1:4" ht="18" customHeight="1" x14ac:dyDescent="0.2">
      <c r="A14" s="10" t="s">
        <v>10</v>
      </c>
      <c r="B14" s="23">
        <v>5497.5</v>
      </c>
      <c r="C14" s="23">
        <v>5284</v>
      </c>
      <c r="D14" s="23">
        <v>5293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9.4161958568738227E-2</v>
      </c>
      <c r="D16" s="23">
        <v>0.52137643378519283</v>
      </c>
    </row>
    <row r="17" spans="1:4" ht="18" customHeight="1" x14ac:dyDescent="0.2">
      <c r="A17" s="10" t="s">
        <v>12</v>
      </c>
      <c r="B17" s="23">
        <v>0.84337349397590367</v>
      </c>
      <c r="C17" s="23">
        <v>0.44444444444444442</v>
      </c>
      <c r="D17" s="23">
        <v>0.20597322348094746</v>
      </c>
    </row>
    <row r="18" spans="1:4" ht="18" customHeight="1" x14ac:dyDescent="0.2">
      <c r="A18" s="10" t="s">
        <v>7</v>
      </c>
      <c r="B18" s="23">
        <v>1.566265060240964</v>
      </c>
      <c r="C18" s="23">
        <v>0.66666666666666674</v>
      </c>
      <c r="D18" s="23">
        <v>1.1328527291452111</v>
      </c>
    </row>
    <row r="19" spans="1:4" ht="18" customHeight="1" x14ac:dyDescent="0.2">
      <c r="A19" s="10" t="s">
        <v>13</v>
      </c>
      <c r="B19" s="23">
        <v>0.32987747408105561</v>
      </c>
      <c r="C19" s="23">
        <v>0.73800738007380073</v>
      </c>
      <c r="D19" s="23">
        <v>0</v>
      </c>
    </row>
    <row r="20" spans="1:4" ht="18" customHeight="1" x14ac:dyDescent="0.2">
      <c r="A20" s="10" t="s">
        <v>14</v>
      </c>
      <c r="B20" s="23">
        <v>9.6</v>
      </c>
      <c r="C20" s="23">
        <v>9.7938144329896915</v>
      </c>
      <c r="D20" s="23">
        <v>6</v>
      </c>
    </row>
    <row r="21" spans="1:4" ht="18" customHeight="1" x14ac:dyDescent="0.2">
      <c r="A21" s="12" t="s">
        <v>15</v>
      </c>
      <c r="B21" s="24">
        <v>1.566265060240964</v>
      </c>
      <c r="C21" s="24">
        <v>1.4444444444444444</v>
      </c>
      <c r="D21" s="24">
        <v>2.6776519052523171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97.98299999999999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5293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0.52137643378519283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0.20597322348094746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1.1328527291452111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2.6776519052523171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2016-02-16T15:14:10Z</dcterms:modified>
</cp:coreProperties>
</file>