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<sst xmlns="http://schemas.openxmlformats.org/spreadsheetml/2006/main" count="25" uniqueCount="18">
  <si>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</si>
  <si>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</si>
  <si>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</si>
  <si>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</si>
  <si>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</si>
  <si>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</si>
  <si>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</si>
  <si>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</si>
  <si>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</si>
  <si>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</si>
  <si>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</si>
  <si>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</si>
  <si>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</si>
  <si>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</si>
  <si>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</si>
  <si>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VILLA SANTINA</t>
  </si>
  <si>
    <t>Villa Santina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</si>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</sst>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54.481132075471692</c:v>
                </c:pt>
                <c:pt idx="1">
                  <c:v>94.789579158316627</c:v>
                </c:pt>
                <c:pt idx="2">
                  <c:v>162.20657276995306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101.98290598290598</c:v>
                </c:pt>
                <c:pt idx="1">
                  <c:v>125.07799145299148</c:v>
                </c:pt>
                <c:pt idx="2">
                  <c:v>120.89347247000171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162.20657276995306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0.28328611898016998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120.89347247000171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101.98290598290598</v>
      </c>
      <c r="C13" s="19">
        <v>125.07799145299148</v>
      </c>
      <c r="D13" s="19">
        <v>120.89347247000171</v>
      </c>
    </row>
    <row r="14" spans="1:4" ht="20.45" customHeight="1" x14ac:dyDescent="0.2">
      <c r="A14" s="8" t="s">
        <v>8</v>
      </c>
      <c r="B14" s="19">
        <v>1.0344827586206897</v>
      </c>
      <c r="C14" s="19">
        <v>5.1083591331269353</v>
      </c>
      <c r="D14" s="19">
        <v>5.0724637681159424</v>
      </c>
    </row>
    <row r="15" spans="1:4" ht="20.45" customHeight="1" x14ac:dyDescent="0.2">
      <c r="A15" s="8" t="s">
        <v>9</v>
      </c>
      <c r="B15" s="19">
        <v>54.481132075471692</v>
      </c>
      <c r="C15" s="19">
        <v>94.789579158316627</v>
      </c>
      <c r="D15" s="19">
        <v>162.20657276995306</v>
      </c>
    </row>
    <row r="16" spans="1:4" ht="20.45" customHeight="1" x14ac:dyDescent="0.2">
      <c r="A16" s="8" t="s">
        <v>10</v>
      </c>
      <c r="B16" s="19">
        <v>0.53948013732221678</v>
      </c>
      <c r="C16" s="19">
        <v>0.33718689788053952</v>
      </c>
      <c r="D16" s="19">
        <v>0.28328611898016998</v>
      </c>
    </row>
    <row r="17" spans="1:4" ht="20.45" customHeight="1" x14ac:dyDescent="0.2">
      <c r="A17" s="9" t="s">
        <v>7</v>
      </c>
      <c r="B17" s="20">
        <v>36.330275229357802</v>
      </c>
      <c r="C17" s="20">
        <v>16.228070175438596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120.89347247000171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5.0724637681159424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162.20657276995306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0.28328611898016998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2016-01-28T09:58:36Z</dcterms:modified>
</cp:coreProperties>
</file>