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<sst xmlns="http://schemas.openxmlformats.org/spreadsheetml/2006/main" count="40" uniqueCount="25">
  <si>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</si>
  <si>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</si>
  <si>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</si>
  <si>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</si>
  <si>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</si>
  <si>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</si>
  <si>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</si>
  <si>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</si>
  <si>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</si>
  <si>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</si>
  <si>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</si>
  <si>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</si>
  <si>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</si>
  <si>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</si>
  <si>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</si>
  <si>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</si>
  <si>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</si>
  <si>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</si>
  <si>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</si>
  <si>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</si>
  <si>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</si>
  <si>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</si>
  <si>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VILLA SANTINA</t>
  </si>
  <si>
    <t>Villa Santina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</si>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</sst>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68.961352657004824</c:v>
                </c:pt>
                <c:pt idx="1">
                  <c:v>70.805369127516784</c:v>
                </c:pt>
                <c:pt idx="2">
                  <c:v>75.681341719077565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98.39492753623189</c:v>
                </c:pt>
                <c:pt idx="1">
                  <c:v>97.478747203579417</c:v>
                </c:pt>
                <c:pt idx="2">
                  <c:v>100.09958071278825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75.681341719077565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100.09958071278825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75.681341719077565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100.09958071278825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68.961352657004824</v>
      </c>
      <c r="C13" s="22">
        <v>70.805369127516784</v>
      </c>
      <c r="D13" s="22">
        <v>75.681341719077565</v>
      </c>
    </row>
    <row r="14" spans="1:4" ht="19.149999999999999" customHeight="1" x14ac:dyDescent="0.2">
      <c r="A14" s="11" t="s">
        <v>7</v>
      </c>
      <c r="B14" s="22">
        <v>98.39492753623189</v>
      </c>
      <c r="C14" s="22">
        <v>97.478747203579417</v>
      </c>
      <c r="D14" s="22">
        <v>100.09958071278825</v>
      </c>
    </row>
    <row r="15" spans="1:4" ht="19.149999999999999" customHeight="1" x14ac:dyDescent="0.2">
      <c r="A15" s="11" t="s">
        <v>8</v>
      </c>
      <c r="B15" s="22" t="s">
        <v>17</v>
      </c>
      <c r="C15" s="22">
        <v>7.4542897327707456</v>
      </c>
      <c r="D15" s="22">
        <v>4.1666666666666661</v>
      </c>
    </row>
    <row r="16" spans="1:4" ht="19.149999999999999" customHeight="1" x14ac:dyDescent="0.2">
      <c r="A16" s="11" t="s">
        <v>10</v>
      </c>
      <c r="B16" s="22">
        <v>17.386831275720166</v>
      </c>
      <c r="C16" s="22">
        <v>15.294117647058824</v>
      </c>
      <c r="D16" s="22">
        <v>21.80896027049873</v>
      </c>
    </row>
    <row r="17" spans="1:4" ht="19.149999999999999" customHeight="1" x14ac:dyDescent="0.2">
      <c r="A17" s="11" t="s">
        <v>11</v>
      </c>
      <c r="B17" s="22">
        <v>13.793103448275861</v>
      </c>
      <c r="C17" s="22">
        <v>26.829268292682929</v>
      </c>
      <c r="D17" s="22">
        <v>42</v>
      </c>
    </row>
    <row r="18" spans="1:4" ht="19.149999999999999" customHeight="1" x14ac:dyDescent="0.2">
      <c r="A18" s="11" t="s">
        <v>12</v>
      </c>
      <c r="B18" s="22">
        <v>14.193989071038231</v>
      </c>
      <c r="C18" s="22">
        <v>21.471193415637799</v>
      </c>
      <c r="D18" s="22">
        <v>28.467811158798213</v>
      </c>
    </row>
    <row r="19" spans="1:4" ht="19.149999999999999" customHeight="1" x14ac:dyDescent="0.2">
      <c r="A19" s="11" t="s">
        <v>13</v>
      </c>
      <c r="B19" s="22">
        <v>98.792270531400959</v>
      </c>
      <c r="C19" s="22">
        <v>99.272930648769574</v>
      </c>
      <c r="D19" s="22">
        <v>99.711740041928721</v>
      </c>
    </row>
    <row r="20" spans="1:4" ht="19.149999999999999" customHeight="1" x14ac:dyDescent="0.2">
      <c r="A20" s="11" t="s">
        <v>15</v>
      </c>
      <c r="B20" s="22" t="s">
        <v>17</v>
      </c>
      <c r="C20" s="22">
        <v>91.846921797004981</v>
      </c>
      <c r="D20" s="22">
        <v>96.284829721362229</v>
      </c>
    </row>
    <row r="21" spans="1:4" ht="19.149999999999999" customHeight="1" x14ac:dyDescent="0.2">
      <c r="A21" s="11" t="s">
        <v>16</v>
      </c>
      <c r="B21" s="22" t="s">
        <v>17</v>
      </c>
      <c r="C21" s="22">
        <v>0.49916805324459235</v>
      </c>
      <c r="D21" s="22">
        <v>0.30959752321981426</v>
      </c>
    </row>
    <row r="22" spans="1:4" ht="19.149999999999999" customHeight="1" x14ac:dyDescent="0.2">
      <c r="A22" s="11" t="s">
        <v>6</v>
      </c>
      <c r="B22" s="22">
        <v>7.9710144927536222</v>
      </c>
      <c r="C22" s="22">
        <v>0.11185682326621924</v>
      </c>
      <c r="D22" s="22">
        <v>0.10482180293501049</v>
      </c>
    </row>
    <row r="23" spans="1:4" ht="19.149999999999999" customHeight="1" x14ac:dyDescent="0.2">
      <c r="A23" s="12" t="s">
        <v>14</v>
      </c>
      <c r="B23" s="23">
        <v>18.463180362860193</v>
      </c>
      <c r="C23" s="23">
        <v>4.7244094488188972</v>
      </c>
      <c r="D23" s="23">
        <v>11.5736885928393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75.681341719077565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100.09958071278825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4.1666666666666661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21.80896027049873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28.467811158798213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99.711740041928721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96.284829721362229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0.30959752321981426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0.10482180293501049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11.5736885928393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2016-01-27T09:26:48Z</dcterms:modified>
</cp:coreProperties>
</file>