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<sst xmlns="http://schemas.openxmlformats.org/spreadsheetml/2006/main" count="23" uniqueCount="17">
  <si>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</si>
  <si>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</si>
  <si>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</si>
  <si>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</si>
  <si>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</si>
  <si>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</si>
  <si>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</si>
  <si>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</si>
  <si>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</si>
  <si>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</si>
  <si>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</si>
  <si>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</si>
  <si>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</si>
  <si>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</si>
  <si>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VILLA SANTINA</t>
  </si>
  <si>
    <t>Villa Santina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</si>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</sst>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15.951972555746142</c:v>
                </c:pt>
                <c:pt idx="1">
                  <c:v>11.433172302737519</c:v>
                </c:pt>
                <c:pt idx="2">
                  <c:v>4.84375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5.8319039451114927</c:v>
                </c:pt>
                <c:pt idx="1">
                  <c:v>4.5088566827697258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4.9822064056939501</v>
      </c>
      <c r="D13" s="27">
        <v>6.3260340632603409</v>
      </c>
    </row>
    <row r="14" spans="1:4" ht="19.149999999999999" customHeight="1" x14ac:dyDescent="0.2">
      <c r="A14" s="8" t="s">
        <v>6</v>
      </c>
      <c r="B14" s="27">
        <v>1.5437392795883362</v>
      </c>
      <c r="C14" s="27">
        <v>1.7713365539452495</v>
      </c>
      <c r="D14" s="27">
        <v>1.25</v>
      </c>
    </row>
    <row r="15" spans="1:4" ht="19.149999999999999" customHeight="1" x14ac:dyDescent="0.2">
      <c r="A15" s="8" t="s">
        <v>7</v>
      </c>
      <c r="B15" s="27">
        <v>5.8319039451114927</v>
      </c>
      <c r="C15" s="27">
        <v>4.5088566827697258</v>
      </c>
      <c r="D15" s="27">
        <v>3.75</v>
      </c>
    </row>
    <row r="16" spans="1:4" ht="19.149999999999999" customHeight="1" x14ac:dyDescent="0.2">
      <c r="A16" s="9" t="s">
        <v>8</v>
      </c>
      <c r="B16" s="28">
        <v>15.951972555746142</v>
      </c>
      <c r="C16" s="28">
        <v>11.433172302737519</v>
      </c>
      <c r="D16" s="28">
        <v>4.84375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6.3260340632603409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4.84375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2016-01-26T13:25:43Z</dcterms:modified>
</cp:coreProperties>
</file>