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<sst xmlns="http://schemas.openxmlformats.org/spreadsheetml/2006/main" count="21" uniqueCount="16">
  <si>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</si>
  <si>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</si>
  <si>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</si>
  <si>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</si>
  <si>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</si>
  <si>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</si>
  <si>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</si>
  <si>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</si>
  <si>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</si>
  <si>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</si>
  <si>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</si>
  <si>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</si>
  <si>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</si>
  <si>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VILLA SANTINA</t>
  </si>
  <si>
    <t>Villa Santina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</si>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</sst>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2.5566265060240965</c:v>
                </c:pt>
                <c:pt idx="1">
                  <c:v>2.4088888888888889</c:v>
                </c:pt>
                <c:pt idx="2">
                  <c:v>2.266735324407827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28.674698795180724</c:v>
                </c:pt>
                <c:pt idx="1">
                  <c:v>30.111111111111111</c:v>
                </c:pt>
                <c:pt idx="2">
                  <c:v>33.470648815653966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69440"/>
        <c:axId val="222272128"/>
      </c:lineChart>
      <c:catAx>
        <c:axId val="222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auto val="1"/>
        <c:lblAlgn val="ctr"/>
        <c:lblOffset val="100"/>
        <c:noMultiLvlLbl val="0"/>
      </c:catAx>
      <c:valAx>
        <c:axId val="22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33.470648815653966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0.61791967044284246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2.266735324407827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00032"/>
        <c:axId val="224322304"/>
      </c:bubbleChart>
      <c:valAx>
        <c:axId val="2243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2304"/>
        <c:crosses val="autoZero"/>
        <c:crossBetween val="midCat"/>
      </c:valAx>
      <c:valAx>
        <c:axId val="2243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0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2.5566265060240965</v>
      </c>
      <c r="C13" s="27">
        <v>2.4088888888888889</v>
      </c>
      <c r="D13" s="27">
        <v>2.266735324407827</v>
      </c>
    </row>
    <row r="14" spans="1:4" ht="21.6" customHeight="1" x14ac:dyDescent="0.2">
      <c r="A14" s="8" t="s">
        <v>5</v>
      </c>
      <c r="B14" s="27">
        <v>28.674698795180724</v>
      </c>
      <c r="C14" s="27">
        <v>30.111111111111111</v>
      </c>
      <c r="D14" s="27">
        <v>33.470648815653966</v>
      </c>
    </row>
    <row r="15" spans="1:4" ht="21.6" customHeight="1" x14ac:dyDescent="0.2">
      <c r="A15" s="9" t="s">
        <v>6</v>
      </c>
      <c r="B15" s="28">
        <v>1.0843373493975903</v>
      </c>
      <c r="C15" s="28">
        <v>0.88888888888888884</v>
      </c>
      <c r="D15" s="28">
        <v>0.61791967044284246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2.266735324407827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33.470648815653966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0.61791967044284246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2015-04-17T08:47:23Z</dcterms:modified>
</cp:coreProperties>
</file>