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<sst xmlns="http://schemas.openxmlformats.org/spreadsheetml/2006/main" count="31" uniqueCount="21">
  <si>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</si>
  <si>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</si>
  <si>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</si>
  <si>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</si>
  <si>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</si>
  <si>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</si>
  <si>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</si>
  <si>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</si>
  <si>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</si>
  <si>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</si>
  <si>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</si>
  <si>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</si>
  <si>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</si>
  <si>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</si>
  <si>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</si>
  <si>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</si>
  <si>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</si>
  <si>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</si>
  <si>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VILLA SANTINA</t>
  </si>
  <si>
    <t>Villa Santina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</si>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</sst>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164.75694310845023</c:v>
                </c:pt>
                <c:pt idx="1">
                  <c:v>168.83546622136376</c:v>
                </c:pt>
                <c:pt idx="2">
                  <c:v>170.99015767724262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621248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21248"/>
        <c:crosses val="autoZero"/>
        <c:auto val="1"/>
        <c:lblAlgn val="ctr"/>
        <c:lblOffset val="100"/>
        <c:noMultiLvlLbl val="0"/>
      </c:catAx>
      <c:valAx>
        <c:axId val="45621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0.40104603531228022</c:v>
                </c:pt>
                <c:pt idx="1">
                  <c:v>0.2448327495267355</c:v>
                </c:pt>
                <c:pt idx="2">
                  <c:v>0.12689373570136109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0.21075587061032408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0.11447129244597232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0.12689373570136109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0.21075587061032408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0.11447129244597232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40736"/>
        <c:axId val="100915456"/>
      </c:bubbleChart>
      <c:valAx>
        <c:axId val="90340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40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2141</v>
      </c>
      <c r="C13" s="29">
        <v>2194</v>
      </c>
      <c r="D13" s="29">
        <v>2222</v>
      </c>
    </row>
    <row r="14" spans="1:4" ht="19.149999999999999" customHeight="1" x14ac:dyDescent="0.2">
      <c r="A14" s="9" t="s">
        <v>9</v>
      </c>
      <c r="B14" s="28">
        <v>0.40104603531228022</v>
      </c>
      <c r="C14" s="28">
        <v>0.2448327495267355</v>
      </c>
      <c r="D14" s="28">
        <v>0.12689373570136109</v>
      </c>
    </row>
    <row r="15" spans="1:4" ht="19.149999999999999" customHeight="1" x14ac:dyDescent="0.2">
      <c r="A15" s="9" t="s">
        <v>10</v>
      </c>
      <c r="B15" s="28" t="s">
        <v>2</v>
      </c>
      <c r="C15" s="28">
        <v>-0.78098142498790324</v>
      </c>
      <c r="D15" s="28">
        <v>0.21075587061032408</v>
      </c>
    </row>
    <row r="16" spans="1:4" ht="19.149999999999999" customHeight="1" x14ac:dyDescent="0.2">
      <c r="A16" s="9" t="s">
        <v>11</v>
      </c>
      <c r="B16" s="28" t="s">
        <v>2</v>
      </c>
      <c r="C16" s="28">
        <v>0.4064289155674583</v>
      </c>
      <c r="D16" s="28">
        <v>0.11447129244597232</v>
      </c>
    </row>
    <row r="17" spans="1:4" ht="19.149999999999999" customHeight="1" x14ac:dyDescent="0.2">
      <c r="A17" s="9" t="s">
        <v>12</v>
      </c>
      <c r="B17" s="22">
        <v>15.293722187435069</v>
      </c>
      <c r="C17" s="22">
        <v>10.42405034228813</v>
      </c>
      <c r="D17" s="22">
        <v>10.398038836278849</v>
      </c>
    </row>
    <row r="18" spans="1:4" ht="19.149999999999999" customHeight="1" x14ac:dyDescent="0.2">
      <c r="A18" s="9" t="s">
        <v>13</v>
      </c>
      <c r="B18" s="22">
        <v>2.2886501634750118</v>
      </c>
      <c r="C18" s="22">
        <v>3.7830446672743845</v>
      </c>
      <c r="D18" s="22">
        <v>3.4653465346534658</v>
      </c>
    </row>
    <row r="19" spans="1:4" ht="19.149999999999999" customHeight="1" x14ac:dyDescent="0.2">
      <c r="A19" s="11" t="s">
        <v>14</v>
      </c>
      <c r="B19" s="23">
        <v>164.75694310845023</v>
      </c>
      <c r="C19" s="23">
        <v>168.83546622136376</v>
      </c>
      <c r="D19" s="23">
        <v>170.99015767724262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0.12689373570136109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0.21075587061032408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0.11447129244597232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10.398038836278849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3.4653465346534658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170.99015767724262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2016-02-17T10:25:10Z</dcterms:modified>
</cp:coreProperties>
</file>