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<sst xmlns="http://schemas.openxmlformats.org/spreadsheetml/2006/main" count="40" uniqueCount="23">
  <si>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</si>
  <si>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</si>
  <si>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</si>
  <si>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</si>
  <si>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</si>
  <si>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</si>
  <si>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</si>
  <si>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</si>
  <si>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</si>
  <si>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</si>
  <si>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</si>
  <si>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</si>
  <si>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</si>
  <si>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</si>
  <si>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</si>
  <si>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</si>
  <si>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</si>
  <si>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</si>
  <si>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</si>
  <si>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</si>
  <si>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VERZEGNIS</t>
  </si>
  <si>
    <t>Verzegnis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</si>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</sst>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0.47505938242280288</c:v>
                </c:pt>
                <c:pt idx="1">
                  <c:v>0.2364066193853428</c:v>
                </c:pt>
                <c:pt idx="2">
                  <c:v>0.23809523809523811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470515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11.428571428571429</c:v>
                </c:pt>
                <c:pt idx="1">
                  <c:v>7.0921985815602842</c:v>
                </c:pt>
                <c:pt idx="2">
                  <c:v>8.4033613445378155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456"/>
        <c:axId val="95001216"/>
      </c:lineChart>
      <c:catAx>
        <c:axId val="947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0.77262693156732898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98.036000000000001</v>
      </c>
      <c r="C13" s="23">
        <v>97.268999999999991</v>
      </c>
      <c r="D13" s="23">
        <v>98.322000000000003</v>
      </c>
    </row>
    <row r="14" spans="1:4" ht="18" customHeight="1" x14ac:dyDescent="0.2">
      <c r="A14" s="10" t="s">
        <v>10</v>
      </c>
      <c r="B14" s="23">
        <v>4987.5</v>
      </c>
      <c r="C14" s="23">
        <v>5217</v>
      </c>
      <c r="D14" s="23">
        <v>4621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0.24630541871921183</v>
      </c>
    </row>
    <row r="17" spans="1:4" ht="18" customHeight="1" x14ac:dyDescent="0.2">
      <c r="A17" s="10" t="s">
        <v>12</v>
      </c>
      <c r="B17" s="23">
        <v>0.47505938242280288</v>
      </c>
      <c r="C17" s="23">
        <v>0.2364066193853428</v>
      </c>
      <c r="D17" s="23">
        <v>0.23809523809523811</v>
      </c>
    </row>
    <row r="18" spans="1:4" ht="18" customHeight="1" x14ac:dyDescent="0.2">
      <c r="A18" s="10" t="s">
        <v>7</v>
      </c>
      <c r="B18" s="23">
        <v>2.1377672209026128</v>
      </c>
      <c r="C18" s="23">
        <v>0.4728132387706856</v>
      </c>
      <c r="D18" s="23">
        <v>0.7142857142857143</v>
      </c>
    </row>
    <row r="19" spans="1:4" ht="18" customHeight="1" x14ac:dyDescent="0.2">
      <c r="A19" s="10" t="s">
        <v>13</v>
      </c>
      <c r="B19" s="23">
        <v>1.0604453870625663</v>
      </c>
      <c r="C19" s="23">
        <v>0</v>
      </c>
      <c r="D19" s="23">
        <v>0.77262693156732898</v>
      </c>
    </row>
    <row r="20" spans="1:4" ht="18" customHeight="1" x14ac:dyDescent="0.2">
      <c r="A20" s="10" t="s">
        <v>14</v>
      </c>
      <c r="B20" s="23">
        <v>11.428571428571429</v>
      </c>
      <c r="C20" s="23">
        <v>7.0921985815602842</v>
      </c>
      <c r="D20" s="23">
        <v>8.4033613445378155</v>
      </c>
    </row>
    <row r="21" spans="1:4" ht="18" customHeight="1" x14ac:dyDescent="0.2">
      <c r="A21" s="12" t="s">
        <v>15</v>
      </c>
      <c r="B21" s="24">
        <v>2.1377672209026128</v>
      </c>
      <c r="C21" s="24">
        <v>3.3096926713947989</v>
      </c>
      <c r="D21" s="24">
        <v>3.5714285714285712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98.322000000000003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4621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0.24630541871921183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0.23809523809523811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0.7142857142857143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0.77262693156732898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8.4033613445378155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3.5714285714285712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2016-02-16T15:14:09Z</dcterms:modified>
</cp:coreProperties>
</file>