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<sst xmlns="http://schemas.openxmlformats.org/spreadsheetml/2006/main" count="23" uniqueCount="17">
  <si>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</si>
  <si>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</si>
  <si>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</si>
  <si>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</si>
  <si>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</si>
  <si>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</si>
  <si>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</si>
  <si>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</si>
  <si>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</si>
  <si>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</si>
  <si>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</si>
  <si>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</si>
  <si>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</si>
  <si>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</si>
  <si>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VERZEGNIS</t>
  </si>
  <si>
    <t>Verzegnis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</si>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</sst>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3.2608695652173911</c:v>
                </c:pt>
                <c:pt idx="2">
                  <c:v>3.2663316582914574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0576"/>
        <c:axId val="98294784"/>
      </c:lineChart>
      <c:catAx>
        <c:axId val="98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4784"/>
        <c:crosses val="autoZero"/>
        <c:auto val="1"/>
        <c:lblAlgn val="ctr"/>
        <c:lblOffset val="100"/>
        <c:noMultiLvlLbl val="0"/>
      </c:catAx>
      <c:valAx>
        <c:axId val="982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30.188679245283019</c:v>
                </c:pt>
                <c:pt idx="1">
                  <c:v>8.8235294117647065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2832"/>
        <c:axId val="98661888"/>
      </c:lineChart>
      <c:catAx>
        <c:axId val="98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1888"/>
        <c:crosses val="autoZero"/>
        <c:auto val="1"/>
        <c:lblAlgn val="ctr"/>
        <c:lblOffset val="100"/>
        <c:noMultiLvlLbl val="0"/>
      </c:catAx>
      <c:valAx>
        <c:axId val="986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2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Verzegnis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2.2831050228310499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4.4692737430167595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4576"/>
        <c:axId val="98829440"/>
      </c:bubbleChart>
      <c:valAx>
        <c:axId val="988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9440"/>
        <c:crosses val="autoZero"/>
        <c:crossBetween val="midCat"/>
      </c:valAx>
      <c:valAx>
        <c:axId val="988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7.3394495412844041</v>
      </c>
      <c r="C13" s="27">
        <v>2.2421524663677128</v>
      </c>
      <c r="D13" s="27">
        <v>2.2831050228310499</v>
      </c>
    </row>
    <row r="14" spans="1:4" ht="19.899999999999999" customHeight="1" x14ac:dyDescent="0.2">
      <c r="A14" s="9" t="s">
        <v>9</v>
      </c>
      <c r="B14" s="27">
        <v>13.559322033898304</v>
      </c>
      <c r="C14" s="27">
        <v>4.8275862068965516</v>
      </c>
      <c r="D14" s="27">
        <v>4.4692737430167595</v>
      </c>
    </row>
    <row r="15" spans="1:4" ht="19.899999999999999" customHeight="1" x14ac:dyDescent="0.2">
      <c r="A15" s="9" t="s">
        <v>10</v>
      </c>
      <c r="B15" s="27">
        <v>9.5238095238095237</v>
      </c>
      <c r="C15" s="27">
        <v>3.2608695652173911</v>
      </c>
      <c r="D15" s="27">
        <v>3.2663316582914574</v>
      </c>
    </row>
    <row r="16" spans="1:4" ht="19.899999999999999" customHeight="1" x14ac:dyDescent="0.2">
      <c r="A16" s="10" t="s">
        <v>11</v>
      </c>
      <c r="B16" s="28">
        <v>30.188679245283019</v>
      </c>
      <c r="C16" s="28">
        <v>8.8235294117647065</v>
      </c>
      <c r="D16" s="28">
        <v>10.714285714285714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2.2831050228310499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4.4692737430167595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3.2663316582914574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10.714285714285714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2016-04-29T10:25:06Z</dcterms:modified>
</cp:coreProperties>
</file>