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<sst xmlns="http://schemas.openxmlformats.org/spreadsheetml/2006/main" count="23" uniqueCount="17">
  <si>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</si>
  <si>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</si>
  <si>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</si>
  <si>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</si>
  <si>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</si>
  <si>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</si>
  <si>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</si>
  <si>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</si>
  <si>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</si>
  <si>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</si>
  <si>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</si>
  <si>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</si>
  <si>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</si>
  <si>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</si>
  <si>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VERZEGNIS</t>
  </si>
  <si>
    <t>Verzegnis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</si>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</sst>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7.8125</c:v>
                </c:pt>
                <c:pt idx="1">
                  <c:v>13.793103448275861</c:v>
                </c:pt>
                <c:pt idx="2">
                  <c:v>16.363636363636363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85472"/>
        <c:axId val="208587392"/>
      </c:lineChart>
      <c:catAx>
        <c:axId val="20858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7392"/>
        <c:crosses val="autoZero"/>
        <c:auto val="1"/>
        <c:lblAlgn val="ctr"/>
        <c:lblOffset val="100"/>
        <c:noMultiLvlLbl val="0"/>
      </c:catAx>
      <c:valAx>
        <c:axId val="208587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5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92.72727272727272</c:v>
                </c:pt>
                <c:pt idx="1">
                  <c:v>97.297297297297305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11648"/>
        <c:axId val="210013568"/>
      </c:lineChart>
      <c:catAx>
        <c:axId val="2100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3568"/>
        <c:crosses val="autoZero"/>
        <c:auto val="1"/>
        <c:lblAlgn val="ctr"/>
        <c:lblOffset val="100"/>
        <c:noMultiLvlLbl val="0"/>
      </c:catAx>
      <c:valAx>
        <c:axId val="2100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1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Verzegnis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26.938775510204081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445440"/>
        <c:axId val="212450304"/>
      </c:bubbleChart>
      <c:valAx>
        <c:axId val="21244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50304"/>
        <c:crosses val="autoZero"/>
        <c:crossBetween val="midCat"/>
      </c:valAx>
      <c:valAx>
        <c:axId val="21245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5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25.894736842105264</v>
      </c>
      <c r="C13" s="19">
        <v>45.725646123260439</v>
      </c>
      <c r="D13" s="19">
        <v>64.285714285714292</v>
      </c>
    </row>
    <row r="14" spans="1:4" ht="15.6" customHeight="1" x14ac:dyDescent="0.2">
      <c r="A14" s="8" t="s">
        <v>6</v>
      </c>
      <c r="B14" s="19">
        <v>7.8125</v>
      </c>
      <c r="C14" s="19">
        <v>13.793103448275861</v>
      </c>
      <c r="D14" s="19">
        <v>16.363636363636363</v>
      </c>
    </row>
    <row r="15" spans="1:4" ht="15.6" customHeight="1" x14ac:dyDescent="0.2">
      <c r="A15" s="8" t="s">
        <v>8</v>
      </c>
      <c r="B15" s="19">
        <v>92.72727272727272</v>
      </c>
      <c r="C15" s="19">
        <v>97.297297297297305</v>
      </c>
      <c r="D15" s="19">
        <v>100</v>
      </c>
    </row>
    <row r="16" spans="1:4" ht="15.6" customHeight="1" x14ac:dyDescent="0.2">
      <c r="A16" s="9" t="s">
        <v>9</v>
      </c>
      <c r="B16" s="20">
        <v>26.105263157894736</v>
      </c>
      <c r="C16" s="20">
        <v>28.827037773359841</v>
      </c>
      <c r="D16" s="20">
        <v>26.938775510204081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64.285714285714292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16.363636363636363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26.938775510204081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2015-04-20T12:25:12Z</dcterms:modified>
</cp:coreProperties>
</file>