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<sst xmlns="http://schemas.openxmlformats.org/spreadsheetml/2006/main" count="40" uniqueCount="25">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</sst>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87.969924812030072</c:v>
                </c:pt>
                <c:pt idx="1">
                  <c:v>80</c:v>
                </c:pt>
                <c:pt idx="2">
                  <c:v>81.23456790123457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97.927318295739354</c:v>
                </c:pt>
                <c:pt idx="1">
                  <c:v>103.3421686746988</c:v>
                </c:pt>
                <c:pt idx="2">
                  <c:v>113.32345679012346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81.23456790123457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113.32345679012346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81.23456790123457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113.32345679012346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87.969924812030072</v>
      </c>
      <c r="C13" s="22">
        <v>80</v>
      </c>
      <c r="D13" s="22">
        <v>81.23456790123457</v>
      </c>
    </row>
    <row r="14" spans="1:4" ht="19.149999999999999" customHeight="1" x14ac:dyDescent="0.2">
      <c r="A14" s="11" t="s">
        <v>7</v>
      </c>
      <c r="B14" s="22">
        <v>97.927318295739354</v>
      </c>
      <c r="C14" s="22">
        <v>103.3421686746988</v>
      </c>
      <c r="D14" s="22">
        <v>113.32345679012346</v>
      </c>
    </row>
    <row r="15" spans="1:4" ht="19.149999999999999" customHeight="1" x14ac:dyDescent="0.2">
      <c r="A15" s="11" t="s">
        <v>8</v>
      </c>
      <c r="B15" s="22" t="s">
        <v>17</v>
      </c>
      <c r="C15" s="22">
        <v>3.125</v>
      </c>
      <c r="D15" s="22">
        <v>0</v>
      </c>
    </row>
    <row r="16" spans="1:4" ht="19.149999999999999" customHeight="1" x14ac:dyDescent="0.2">
      <c r="A16" s="11" t="s">
        <v>10</v>
      </c>
      <c r="B16" s="22">
        <v>38.888888888888893</v>
      </c>
      <c r="C16" s="22">
        <v>38.548387096774192</v>
      </c>
      <c r="D16" s="22">
        <v>40.705128205128204</v>
      </c>
    </row>
    <row r="17" spans="1:4" ht="19.149999999999999" customHeight="1" x14ac:dyDescent="0.2">
      <c r="A17" s="11" t="s">
        <v>11</v>
      </c>
      <c r="B17" s="22">
        <v>72.826086956521735</v>
      </c>
      <c r="C17" s="22">
        <v>73.228346456692918</v>
      </c>
      <c r="D17" s="22">
        <v>78.915662650602414</v>
      </c>
    </row>
    <row r="18" spans="1:4" ht="19.149999999999999" customHeight="1" x14ac:dyDescent="0.2">
      <c r="A18" s="11" t="s">
        <v>12</v>
      </c>
      <c r="B18" s="22">
        <v>15</v>
      </c>
      <c r="C18" s="22">
        <v>22.567567567567494</v>
      </c>
      <c r="D18" s="22">
        <v>32.006079027355554</v>
      </c>
    </row>
    <row r="19" spans="1:4" ht="19.149999999999999" customHeight="1" x14ac:dyDescent="0.2">
      <c r="A19" s="11" t="s">
        <v>13</v>
      </c>
      <c r="B19" s="22">
        <v>97.807017543859658</v>
      </c>
      <c r="C19" s="22">
        <v>98.915662650602414</v>
      </c>
      <c r="D19" s="22">
        <v>99.259259259259252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82.568807339449549</v>
      </c>
      <c r="D20" s="22">
        <v>89.165186500888097</v>
      </c>
    </row>
    <row r="21" spans="1:4" ht="19.149999999999999" customHeight="1" x14ac:dyDescent="0.2">
      <c r="A21" s="11" t="s">
        <v>16</v>
      </c>
      <c r="B21" s="22" t="s">
        <v>17</v>
      </c>
      <c r="C21" s="22">
        <v>1.1009174311926606</v>
      </c>
      <c r="D21" s="22">
        <v>0.88809946714031962</v>
      </c>
    </row>
    <row r="22" spans="1:4" ht="19.149999999999999" customHeight="1" x14ac:dyDescent="0.2">
      <c r="A22" s="11" t="s">
        <v>6</v>
      </c>
      <c r="B22" s="22">
        <v>34.335839598997495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12.202097235462345</v>
      </c>
      <c r="C23" s="23">
        <v>9.0618336886993589</v>
      </c>
      <c r="D23" s="23">
        <v>2.3255813953488373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81.23456790123457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113.32345679012346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40.705128205128204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78.915662650602414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32.006079027355554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99.259259259259252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89.165186500888097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0.88809946714031962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2.3255813953488373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2016-01-27T09:26:47Z</dcterms:modified>
</cp:coreProperties>
</file>