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<sst xmlns="http://schemas.openxmlformats.org/spreadsheetml/2006/main" count="23" uniqueCount="17">
  <si>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</si>
  <si>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</si>
  <si>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</si>
  <si>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</si>
  <si>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</si>
  <si>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</si>
  <si>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</si>
  <si>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</si>
  <si>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</si>
  <si>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</si>
  <si>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</si>
  <si>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</si>
  <si>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</si>
  <si>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</si>
  <si>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VERZEGNIS</t>
  </si>
  <si>
    <t>Verzegnis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</si>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</sst>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14.509803921568629</c:v>
                </c:pt>
                <c:pt idx="1">
                  <c:v>8.5603112840466924</c:v>
                </c:pt>
                <c:pt idx="2">
                  <c:v>7.421875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5.4901960784313726</c:v>
                </c:pt>
                <c:pt idx="1">
                  <c:v>4.6692607003891053</c:v>
                </c:pt>
                <c:pt idx="2">
                  <c:v>1.953125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3.7656903765690379</v>
      </c>
      <c r="C13" s="27">
        <v>8.0402010050251249</v>
      </c>
      <c r="D13" s="27">
        <v>7.4712643678160928</v>
      </c>
    </row>
    <row r="14" spans="1:4" ht="19.149999999999999" customHeight="1" x14ac:dyDescent="0.2">
      <c r="A14" s="8" t="s">
        <v>6</v>
      </c>
      <c r="B14" s="27">
        <v>1.5686274509803921</v>
      </c>
      <c r="C14" s="27">
        <v>2.3346303501945527</v>
      </c>
      <c r="D14" s="27">
        <v>0.390625</v>
      </c>
    </row>
    <row r="15" spans="1:4" ht="19.149999999999999" customHeight="1" x14ac:dyDescent="0.2">
      <c r="A15" s="8" t="s">
        <v>7</v>
      </c>
      <c r="B15" s="27">
        <v>5.4901960784313726</v>
      </c>
      <c r="C15" s="27">
        <v>4.6692607003891053</v>
      </c>
      <c r="D15" s="27">
        <v>1.953125</v>
      </c>
    </row>
    <row r="16" spans="1:4" ht="19.149999999999999" customHeight="1" x14ac:dyDescent="0.2">
      <c r="A16" s="9" t="s">
        <v>8</v>
      </c>
      <c r="B16" s="28">
        <v>14.509803921568629</v>
      </c>
      <c r="C16" s="28">
        <v>8.5603112840466924</v>
      </c>
      <c r="D16" s="28">
        <v>7.421875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7.4712643678160928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0.390625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1.953125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7.421875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2016-01-26T13:25:42Z</dcterms:modified>
</cp:coreProperties>
</file>