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<sst xmlns="http://schemas.openxmlformats.org/spreadsheetml/2006/main" count="47" uniqueCount="26">
  <si>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</si>
  <si>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</si>
  <si>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</si>
  <si>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</si>
  <si>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</si>
  <si>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</si>
  <si>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</si>
  <si>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</si>
  <si>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</si>
  <si>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</si>
  <si>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</si>
  <si>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</si>
  <si>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</si>
  <si>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</si>
  <si>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</si>
  <si>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</si>
  <si>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</si>
  <si>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</si>
  <si>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</si>
  <si>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</si>
  <si>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</si>
  <si>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VERZEGNIS</t>
  </si>
  <si>
    <t>….</t>
  </si>
  <si>
    <t>-</t>
  </si>
  <si>
    <t>Verzegnis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</si>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</sst>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3.1531531531531529</c:v>
                </c:pt>
                <c:pt idx="2">
                  <c:v>3.2710280373831773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083584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584"/>
        <c:crosses val="autoZero"/>
        <c:auto val="1"/>
        <c:lblAlgn val="ctr"/>
        <c:lblOffset val="100"/>
        <c:noMultiLvlLbl val="0"/>
      </c:catAx>
      <c:valAx>
        <c:axId val="1000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Verzegnis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3.2710280373831773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Verzegnis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3.2710280373831773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1.0604453870625663</v>
      </c>
      <c r="C13" s="30">
        <v>12.114537444933921</v>
      </c>
      <c r="D13" s="30">
        <v>38.631346578366447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25.714285714285712</v>
      </c>
    </row>
    <row r="15" spans="1:4" ht="19.899999999999999" customHeight="1" x14ac:dyDescent="0.2">
      <c r="A15" s="9" t="s">
        <v>6</v>
      </c>
      <c r="B15" s="30" t="s">
        <v>22</v>
      </c>
      <c r="C15" s="30">
        <v>3.1531531531531529</v>
      </c>
      <c r="D15" s="30">
        <v>3.2710280373831773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70.370370370370367</v>
      </c>
    </row>
    <row r="17" spans="1:4" ht="19.899999999999999" customHeight="1" x14ac:dyDescent="0.2">
      <c r="A17" s="9" t="s">
        <v>13</v>
      </c>
      <c r="B17" s="30" t="s">
        <v>22</v>
      </c>
      <c r="C17" s="30">
        <v>81.120943952802378</v>
      </c>
      <c r="D17" s="30">
        <v>67.283992646558175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63.492063492063487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73.350582147477368</v>
      </c>
    </row>
    <row r="22" spans="1:4" ht="19.899999999999999" customHeight="1" x14ac:dyDescent="0.2">
      <c r="A22" s="10" t="s">
        <v>17</v>
      </c>
      <c r="B22" s="31" t="s">
        <v>22</v>
      </c>
      <c r="C22" s="31">
        <v>132</v>
      </c>
      <c r="D22" s="31">
        <v>176.50273224043718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38.631346578366447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25.714285714285712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3.2710280373831773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70.370370370370367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67.283992646558175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63.492063492063487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73.350582147477368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176.50273224043718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2016-01-26T09:56:16Z</dcterms:modified>
</cp:coreProperties>
</file>