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<sst xmlns="http://schemas.openxmlformats.org/spreadsheetml/2006/main" count="40" uniqueCount="23">
  <si>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</si>
  <si>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</si>
  <si>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</si>
  <si>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</si>
  <si>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</si>
  <si>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</si>
  <si>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</si>
  <si>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</si>
  <si>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</si>
  <si>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</si>
  <si>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</si>
  <si>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</si>
  <si>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</si>
  <si>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</si>
  <si>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</si>
  <si>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</si>
  <si>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</si>
  <si>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</si>
  <si>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</si>
  <si>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</si>
  <si>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VENZONE</t>
  </si>
  <si>
    <t>Venzone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</si>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</sst>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1.5657620041753653</c:v>
                </c:pt>
                <c:pt idx="1">
                  <c:v>0.62695924764890276</c:v>
                </c:pt>
                <c:pt idx="2">
                  <c:v>0.41279669762641896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064"/>
        <c:axId val="94703616"/>
      </c:lineChart>
      <c:catAx>
        <c:axId val="857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8.8050314465408803</c:v>
                </c:pt>
                <c:pt idx="1">
                  <c:v>6.1363636363636367</c:v>
                </c:pt>
                <c:pt idx="2">
                  <c:v>6.3218390804597711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0.51599587203302377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2.3735810113519094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0.55762081784386619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0.51599587203302377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2.3735810113519094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97.111000000000004</v>
      </c>
      <c r="C13" s="23">
        <v>96.695999999999998</v>
      </c>
      <c r="D13" s="23">
        <v>97.230999999999995</v>
      </c>
    </row>
    <row r="14" spans="1:4" ht="18" customHeight="1" x14ac:dyDescent="0.2">
      <c r="A14" s="10" t="s">
        <v>10</v>
      </c>
      <c r="B14" s="23">
        <v>6726.5</v>
      </c>
      <c r="C14" s="23">
        <v>6391</v>
      </c>
      <c r="D14" s="23">
        <v>6784.5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0.4153686396677051</v>
      </c>
    </row>
    <row r="17" spans="1:4" ht="18" customHeight="1" x14ac:dyDescent="0.2">
      <c r="A17" s="10" t="s">
        <v>12</v>
      </c>
      <c r="B17" s="23">
        <v>1.5657620041753653</v>
      </c>
      <c r="C17" s="23">
        <v>0.62695924764890276</v>
      </c>
      <c r="D17" s="23">
        <v>0.41279669762641896</v>
      </c>
    </row>
    <row r="18" spans="1:4" ht="18" customHeight="1" x14ac:dyDescent="0.2">
      <c r="A18" s="10" t="s">
        <v>7</v>
      </c>
      <c r="B18" s="23">
        <v>1.2526096033402923</v>
      </c>
      <c r="C18" s="23">
        <v>0.20898641588296762</v>
      </c>
      <c r="D18" s="23">
        <v>0.51599587203302377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0.55762081784386619</v>
      </c>
    </row>
    <row r="20" spans="1:4" ht="18" customHeight="1" x14ac:dyDescent="0.2">
      <c r="A20" s="10" t="s">
        <v>14</v>
      </c>
      <c r="B20" s="23">
        <v>8.8050314465408803</v>
      </c>
      <c r="C20" s="23">
        <v>6.1363636363636367</v>
      </c>
      <c r="D20" s="23">
        <v>6.3218390804597711</v>
      </c>
    </row>
    <row r="21" spans="1:4" ht="18" customHeight="1" x14ac:dyDescent="0.2">
      <c r="A21" s="12" t="s">
        <v>15</v>
      </c>
      <c r="B21" s="24">
        <v>1.4613778705636742</v>
      </c>
      <c r="C21" s="24">
        <v>1.9853709508881923</v>
      </c>
      <c r="D21" s="24">
        <v>2.3735810113519094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97.230999999999995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6784.5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0.4153686396677051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0.41279669762641896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0.51599587203302377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0.55762081784386619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6.3218390804597711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2.3735810113519094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2016-02-16T15:14:08Z</dcterms:modified>
</cp:coreProperties>
</file>