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<sst xmlns="http://schemas.openxmlformats.org/spreadsheetml/2006/main" count="25" uniqueCount="18">
  <si>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</si>
  <si>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</si>
  <si>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</si>
  <si>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</si>
  <si>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</si>
  <si>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</si>
  <si>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</si>
  <si>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</si>
  <si>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</si>
  <si>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</si>
  <si>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</si>
  <si>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</si>
  <si>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</si>
  <si>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</si>
  <si>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</si>
  <si>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VENZONE</t>
  </si>
  <si>
    <t>Venzone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</si>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</sst>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13.461538461538462</c:v>
                </c:pt>
                <c:pt idx="1">
                  <c:v>8.6363636363636367</c:v>
                </c:pt>
                <c:pt idx="2">
                  <c:v>12.35632183908046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30.987292277614859</c:v>
                </c:pt>
                <c:pt idx="1">
                  <c:v>34.291187739463602</c:v>
                </c:pt>
                <c:pt idx="2">
                  <c:v>41.590214067278289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61.522842639593911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41.590214067278289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12.35632183908046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61.522842639593911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41.590214067278289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0080"/>
        <c:axId val="97648640"/>
      </c:bubbleChart>
      <c:valAx>
        <c:axId val="976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0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63.434343434343432</v>
      </c>
      <c r="C13" s="28">
        <v>63.801820020222443</v>
      </c>
      <c r="D13" s="28">
        <v>61.522842639593911</v>
      </c>
    </row>
    <row r="14" spans="1:4" ht="17.45" customHeight="1" x14ac:dyDescent="0.25">
      <c r="A14" s="9" t="s">
        <v>8</v>
      </c>
      <c r="B14" s="28">
        <v>30.987292277614859</v>
      </c>
      <c r="C14" s="28">
        <v>34.291187739463602</v>
      </c>
      <c r="D14" s="28">
        <v>41.590214067278289</v>
      </c>
    </row>
    <row r="15" spans="1:4" ht="17.45" customHeight="1" x14ac:dyDescent="0.25">
      <c r="A15" s="27" t="s">
        <v>9</v>
      </c>
      <c r="B15" s="28">
        <v>46.944858420268254</v>
      </c>
      <c r="C15" s="28">
        <v>48.64731923266109</v>
      </c>
      <c r="D15" s="28">
        <v>51.576805696846385</v>
      </c>
    </row>
    <row r="16" spans="1:4" ht="17.45" customHeight="1" x14ac:dyDescent="0.25">
      <c r="A16" s="27" t="s">
        <v>10</v>
      </c>
      <c r="B16" s="28">
        <v>13.461538461538462</v>
      </c>
      <c r="C16" s="28">
        <v>8.6363636363636367</v>
      </c>
      <c r="D16" s="28">
        <v>12.35632183908046</v>
      </c>
    </row>
    <row r="17" spans="1:4" ht="17.45" customHeight="1" x14ac:dyDescent="0.25">
      <c r="A17" s="10" t="s">
        <v>6</v>
      </c>
      <c r="B17" s="31">
        <v>136.1344537815126</v>
      </c>
      <c r="C17" s="31">
        <v>110.23622047244095</v>
      </c>
      <c r="D17" s="31">
        <v>90.825688073394488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61.522842639593911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41.590214067278289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51.576805696846385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12.35632183908046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90.825688073394488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2016-03-11T10:00:07Z</dcterms:modified>
</cp:coreProperties>
</file>