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<sst xmlns="http://schemas.openxmlformats.org/spreadsheetml/2006/main" count="25" uniqueCount="18">
  <si>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</si>
  <si>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</si>
  <si>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</si>
  <si>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</si>
  <si>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</si>
  <si>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</si>
  <si>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</si>
  <si>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</si>
  <si>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</si>
  <si>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</si>
  <si>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</si>
  <si>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</si>
  <si>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</si>
  <si>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</si>
  <si>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UDINE</t>
  </si>
  <si>
    <t>VENZONE</t>
  </si>
  <si>
    <t>Venzone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</si>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</sst>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58.944954128440365</c:v>
                </c:pt>
                <c:pt idx="1">
                  <c:v>108.84210526315789</c:v>
                </c:pt>
                <c:pt idx="2">
                  <c:v>152.48868778280541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108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130.82807101155726</c:v>
                </c:pt>
                <c:pt idx="1">
                  <c:v>147.67139479905438</c:v>
                </c:pt>
                <c:pt idx="2">
                  <c:v>131.04544988201499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360"/>
        <c:axId val="94289280"/>
      </c:lineChart>
      <c:catAx>
        <c:axId val="9428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9280"/>
        <c:crosses val="autoZero"/>
        <c:auto val="1"/>
        <c:lblAlgn val="ctr"/>
        <c:lblOffset val="100"/>
        <c:noMultiLvlLbl val="0"/>
      </c:catAx>
      <c:valAx>
        <c:axId val="9428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Venzone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152.48868778280541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0.18665422305179655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131.04544988201499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960"/>
        <c:axId val="96283264"/>
      </c:bubbleChart>
      <c:valAx>
        <c:axId val="96280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valAx>
        <c:axId val="96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130.82807101155726</v>
      </c>
      <c r="C13" s="19">
        <v>147.67139479905438</v>
      </c>
      <c r="D13" s="19">
        <v>131.04544988201499</v>
      </c>
    </row>
    <row r="14" spans="1:4" ht="20.45" customHeight="1" x14ac:dyDescent="0.2">
      <c r="A14" s="8" t="s">
        <v>8</v>
      </c>
      <c r="B14" s="19">
        <v>1.7684887459807075</v>
      </c>
      <c r="C14" s="19">
        <v>7.6631259484066767</v>
      </c>
      <c r="D14" s="19">
        <v>5.1077414205905827</v>
      </c>
    </row>
    <row r="15" spans="1:4" ht="20.45" customHeight="1" x14ac:dyDescent="0.2">
      <c r="A15" s="8" t="s">
        <v>9</v>
      </c>
      <c r="B15" s="19">
        <v>58.944954128440365</v>
      </c>
      <c r="C15" s="19">
        <v>108.84210526315789</v>
      </c>
      <c r="D15" s="19">
        <v>152.48868778280541</v>
      </c>
    </row>
    <row r="16" spans="1:4" ht="20.45" customHeight="1" x14ac:dyDescent="0.2">
      <c r="A16" s="8" t="s">
        <v>10</v>
      </c>
      <c r="B16" s="19">
        <v>0.58505850585058505</v>
      </c>
      <c r="C16" s="19">
        <v>0.31876138433515483</v>
      </c>
      <c r="D16" s="19">
        <v>0.18665422305179655</v>
      </c>
    </row>
    <row r="17" spans="1:4" ht="20.45" customHeight="1" x14ac:dyDescent="0.2">
      <c r="A17" s="9" t="s">
        <v>7</v>
      </c>
      <c r="B17" s="20">
        <v>52.091254752851711</v>
      </c>
      <c r="C17" s="20">
        <v>13.108614232209737</v>
      </c>
      <c r="D17" s="20">
        <v>13.846153846153847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131.04544988201499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5.1077414205905827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152.48868778280541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0.18665422305179655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13.846153846153847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2016-01-28T09:58:34Z</dcterms:modified>
</cp:coreProperties>
</file>