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<sst xmlns="http://schemas.openxmlformats.org/spreadsheetml/2006/main" count="23" uniqueCount="17">
  <si>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</si>
  <si>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</si>
  <si>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</si>
  <si>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</si>
  <si>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</si>
  <si>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</si>
  <si>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</si>
  <si>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</si>
  <si>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</si>
  <si>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</si>
  <si>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</si>
  <si>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</si>
  <si>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</si>
  <si>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</si>
  <si>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VENZONE</t>
  </si>
  <si>
    <t>Venzone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</si>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</sst>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2.7552674230145868</c:v>
                </c:pt>
                <c:pt idx="1">
                  <c:v>1.490066225165563</c:v>
                </c:pt>
                <c:pt idx="2">
                  <c:v>3.350083752093802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12.227805695142377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3.350083752093802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6.7001675041876041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12.227805695142377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3.350083752093802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10.372771474878444</c:v>
                </c:pt>
                <c:pt idx="1">
                  <c:v>9.4370860927152318</c:v>
                </c:pt>
                <c:pt idx="2">
                  <c:v>12.227805695142377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34.016393442622949</v>
      </c>
      <c r="C13" s="28">
        <v>37.5</v>
      </c>
      <c r="D13" s="28">
        <v>34.455445544554451</v>
      </c>
    </row>
    <row r="14" spans="1:4" ht="19.899999999999999" customHeight="1" x14ac:dyDescent="0.2">
      <c r="A14" s="9" t="s">
        <v>8</v>
      </c>
      <c r="B14" s="28">
        <v>6.3209076175040515</v>
      </c>
      <c r="C14" s="28">
        <v>3.9735099337748347</v>
      </c>
      <c r="D14" s="28">
        <v>6.7001675041876041</v>
      </c>
    </row>
    <row r="15" spans="1:4" ht="19.899999999999999" customHeight="1" x14ac:dyDescent="0.2">
      <c r="A15" s="9" t="s">
        <v>9</v>
      </c>
      <c r="B15" s="28">
        <v>10.372771474878444</v>
      </c>
      <c r="C15" s="28">
        <v>9.4370860927152318</v>
      </c>
      <c r="D15" s="28">
        <v>12.227805695142377</v>
      </c>
    </row>
    <row r="16" spans="1:4" ht="19.899999999999999" customHeight="1" x14ac:dyDescent="0.2">
      <c r="A16" s="10" t="s">
        <v>7</v>
      </c>
      <c r="B16" s="29">
        <v>2.7552674230145868</v>
      </c>
      <c r="C16" s="29">
        <v>1.490066225165563</v>
      </c>
      <c r="D16" s="29">
        <v>3.350083752093802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34.455445544554451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6.7001675041876041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12.227805695142377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3.350083752093802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2016-01-26T15:55:33Z</dcterms:modified>
</cp:coreProperties>
</file>