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<sst xmlns="http://schemas.openxmlformats.org/spreadsheetml/2006/main" count="23" uniqueCount="17">
  <si>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</si>
  <si>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</si>
  <si>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</si>
  <si>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</si>
  <si>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</si>
  <si>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</si>
  <si>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</si>
  <si>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</si>
  <si>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</si>
  <si>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</si>
  <si>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</si>
  <si>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</si>
  <si>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</si>
  <si>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</si>
  <si>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VENZONE</t>
  </si>
  <si>
    <t>Venzone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</si>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</sst>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14.910858995137763</c:v>
                </c:pt>
                <c:pt idx="1">
                  <c:v>11.092715231788079</c:v>
                </c:pt>
                <c:pt idx="2">
                  <c:v>5.5276381909547743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6.1588330632090758</c:v>
                </c:pt>
                <c:pt idx="1">
                  <c:v>6.1258278145695364</c:v>
                </c:pt>
                <c:pt idx="2">
                  <c:v>2.1775544388609713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2.1775544388609713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1.675041876046901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2.1775544388609713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3.9370078740157481</v>
      </c>
      <c r="C13" s="27">
        <v>5.8139534883720927</v>
      </c>
      <c r="D13" s="27">
        <v>6.378600823045268</v>
      </c>
    </row>
    <row r="14" spans="1:4" ht="19.149999999999999" customHeight="1" x14ac:dyDescent="0.2">
      <c r="A14" s="8" t="s">
        <v>6</v>
      </c>
      <c r="B14" s="27">
        <v>1.1345218800648298</v>
      </c>
      <c r="C14" s="27">
        <v>0.82781456953642385</v>
      </c>
      <c r="D14" s="27">
        <v>1.675041876046901</v>
      </c>
    </row>
    <row r="15" spans="1:4" ht="19.149999999999999" customHeight="1" x14ac:dyDescent="0.2">
      <c r="A15" s="8" t="s">
        <v>7</v>
      </c>
      <c r="B15" s="27">
        <v>6.1588330632090758</v>
      </c>
      <c r="C15" s="27">
        <v>6.1258278145695364</v>
      </c>
      <c r="D15" s="27">
        <v>2.1775544388609713</v>
      </c>
    </row>
    <row r="16" spans="1:4" ht="19.149999999999999" customHeight="1" x14ac:dyDescent="0.2">
      <c r="A16" s="9" t="s">
        <v>8</v>
      </c>
      <c r="B16" s="28">
        <v>14.910858995137763</v>
      </c>
      <c r="C16" s="28">
        <v>11.092715231788079</v>
      </c>
      <c r="D16" s="28">
        <v>5.5276381909547743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6.378600823045268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1.675041876046901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2.1775544388609713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5.5276381909547743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2016-01-26T13:25:41Z</dcterms:modified>
</cp:coreProperties>
</file>