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<sst xmlns="http://schemas.openxmlformats.org/spreadsheetml/2006/main" count="21" uniqueCount="16">
  <si>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</si>
  <si>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</si>
  <si>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</si>
  <si>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</si>
  <si>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</si>
  <si>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</si>
  <si>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</si>
  <si>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</si>
  <si>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</si>
  <si>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</si>
  <si>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</si>
  <si>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</si>
  <si>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</si>
  <si>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VENZONE</t>
  </si>
  <si>
    <t>Venzone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</si>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</sst>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2.4018789144050103</c:v>
                </c:pt>
                <c:pt idx="1">
                  <c:v>2.3145245559038661</c:v>
                </c:pt>
                <c:pt idx="2">
                  <c:v>2.2208462332301342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7696"/>
        <c:axId val="221039616"/>
      </c:lineChart>
      <c:catAx>
        <c:axId val="2210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9616"/>
        <c:crosses val="autoZero"/>
        <c:auto val="1"/>
        <c:lblAlgn val="ctr"/>
        <c:lblOffset val="100"/>
        <c:noMultiLvlLbl val="0"/>
      </c:catAx>
      <c:valAx>
        <c:axId val="221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34.342379958246347</c:v>
                </c:pt>
                <c:pt idx="1">
                  <c:v>35.841170323928942</c:v>
                </c:pt>
                <c:pt idx="2">
                  <c:v>37.564499484004124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6400"/>
        <c:axId val="222250112"/>
      </c:lineChart>
      <c:catAx>
        <c:axId val="2222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0112"/>
        <c:crosses val="autoZero"/>
        <c:auto val="1"/>
        <c:lblAlgn val="ctr"/>
        <c:lblOffset val="100"/>
        <c:noMultiLvlLbl val="0"/>
      </c:catAx>
      <c:valAx>
        <c:axId val="2222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37.564499484004124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0.82559339525283792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2.2208462332301342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95936"/>
        <c:axId val="224291072"/>
      </c:bubbleChart>
      <c:valAx>
        <c:axId val="2222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1072"/>
        <c:crosses val="autoZero"/>
        <c:crossBetween val="midCat"/>
      </c:valAx>
      <c:valAx>
        <c:axId val="22429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2.4018789144050103</v>
      </c>
      <c r="C13" s="27">
        <v>2.3145245559038661</v>
      </c>
      <c r="D13" s="27">
        <v>2.2208462332301342</v>
      </c>
    </row>
    <row r="14" spans="1:4" ht="21.6" customHeight="1" x14ac:dyDescent="0.2">
      <c r="A14" s="8" t="s">
        <v>5</v>
      </c>
      <c r="B14" s="27">
        <v>34.342379958246347</v>
      </c>
      <c r="C14" s="27">
        <v>35.841170323928942</v>
      </c>
      <c r="D14" s="27">
        <v>37.564499484004124</v>
      </c>
    </row>
    <row r="15" spans="1:4" ht="21.6" customHeight="1" x14ac:dyDescent="0.2">
      <c r="A15" s="9" t="s">
        <v>6</v>
      </c>
      <c r="B15" s="28">
        <v>1.2526096033402923</v>
      </c>
      <c r="C15" s="28">
        <v>1.044932079414838</v>
      </c>
      <c r="D15" s="28">
        <v>0.82559339525283792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2.2208462332301342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37.564499484004124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0.82559339525283792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2015-04-17T08:47:21Z</dcterms:modified>
</cp:coreProperties>
</file>