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<sst xmlns="http://schemas.openxmlformats.org/spreadsheetml/2006/main" count="29" uniqueCount="20">
  <si>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</si>
  <si>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</si>
  <si>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</si>
  <si>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</si>
  <si>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</si>
  <si>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</si>
  <si>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</si>
  <si>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</si>
  <si>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</si>
  <si>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</si>
  <si>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</si>
  <si>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</si>
  <si>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</si>
  <si>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</si>
  <si>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</si>
  <si>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</si>
  <si>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</si>
  <si>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VENZONE</t>
  </si>
  <si>
    <t>Venzone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</si>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</sst>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9.5790378006872867</c:v>
                </c:pt>
                <c:pt idx="1">
                  <c:v>10.565217391304348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62976"/>
        <c:axId val="193664896"/>
      </c:lineChart>
      <c:catAx>
        <c:axId val="1936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64896"/>
        <c:crosses val="autoZero"/>
        <c:auto val="1"/>
        <c:lblAlgn val="ctr"/>
        <c:lblOffset val="100"/>
        <c:noMultiLvlLbl val="0"/>
      </c:catAx>
      <c:valAx>
        <c:axId val="1936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6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4.5532646048109964</c:v>
                </c:pt>
                <c:pt idx="1">
                  <c:v>4.5217391304347831</c:v>
                </c:pt>
                <c:pt idx="2">
                  <c:v>3.9013452914798208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95744"/>
        <c:axId val="193714432"/>
      </c:lineChart>
      <c:catAx>
        <c:axId val="1936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4432"/>
        <c:crosses val="autoZero"/>
        <c:auto val="1"/>
        <c:lblAlgn val="ctr"/>
        <c:lblOffset val="100"/>
        <c:noMultiLvlLbl val="0"/>
      </c:catAx>
      <c:valAx>
        <c:axId val="1937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9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34.565366187542779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18.069815195071868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6.9828035435122464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34.565366187542779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18.069815195071868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50144"/>
        <c:axId val="197765376"/>
      </c:bubbleChart>
      <c:valAx>
        <c:axId val="19775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5376"/>
        <c:crosses val="autoZero"/>
        <c:crossBetween val="midCat"/>
      </c:valAx>
      <c:valAx>
        <c:axId val="19776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5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97.121083827265025</v>
      </c>
      <c r="C13" s="22">
        <v>98.105081826012068</v>
      </c>
      <c r="D13" s="22">
        <v>100.72007200720073</v>
      </c>
    </row>
    <row r="14" spans="1:4" ht="17.45" customHeight="1" x14ac:dyDescent="0.2">
      <c r="A14" s="10" t="s">
        <v>6</v>
      </c>
      <c r="B14" s="22">
        <v>4.5532646048109964</v>
      </c>
      <c r="C14" s="22">
        <v>4.5217391304347831</v>
      </c>
      <c r="D14" s="22">
        <v>3.9013452914798208</v>
      </c>
    </row>
    <row r="15" spans="1:4" ht="17.45" customHeight="1" x14ac:dyDescent="0.2">
      <c r="A15" s="10" t="s">
        <v>12</v>
      </c>
      <c r="B15" s="22">
        <v>9.5790378006872867</v>
      </c>
      <c r="C15" s="22">
        <v>10.565217391304348</v>
      </c>
      <c r="D15" s="22">
        <v>10</v>
      </c>
    </row>
    <row r="16" spans="1:4" ht="17.45" customHeight="1" x14ac:dyDescent="0.2">
      <c r="A16" s="10" t="s">
        <v>7</v>
      </c>
      <c r="B16" s="22">
        <v>32</v>
      </c>
      <c r="C16" s="22">
        <v>28.264984227129336</v>
      </c>
      <c r="D16" s="22">
        <v>34.565366187542779</v>
      </c>
    </row>
    <row r="17" spans="1:4" ht="17.45" customHeight="1" x14ac:dyDescent="0.2">
      <c r="A17" s="10" t="s">
        <v>8</v>
      </c>
      <c r="B17" s="22">
        <v>20.655737704918035</v>
      </c>
      <c r="C17" s="22">
        <v>16.845425867507888</v>
      </c>
      <c r="D17" s="22">
        <v>18.069815195071868</v>
      </c>
    </row>
    <row r="18" spans="1:4" ht="17.45" customHeight="1" x14ac:dyDescent="0.2">
      <c r="A18" s="10" t="s">
        <v>9</v>
      </c>
      <c r="B18" s="22">
        <v>154.92063492063494</v>
      </c>
      <c r="C18" s="22">
        <v>167.79026217228466</v>
      </c>
      <c r="D18" s="22">
        <v>191.28787878787878</v>
      </c>
    </row>
    <row r="19" spans="1:4" ht="17.45" customHeight="1" x14ac:dyDescent="0.2">
      <c r="A19" s="11" t="s">
        <v>13</v>
      </c>
      <c r="B19" s="23">
        <v>2.9000517866390472</v>
      </c>
      <c r="C19" s="23">
        <v>4.4806517311608962</v>
      </c>
      <c r="D19" s="23">
        <v>6.9828035435122464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100.72007200720073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3.9013452914798208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34.565366187542779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18.069815195071868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191.28787878787878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6.9828035435122464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2015-04-16T11:56:56Z</dcterms:modified>
</cp:coreProperties>
</file>