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<sst xmlns="http://schemas.openxmlformats.org/spreadsheetml/2006/main" count="31" uniqueCount="21">
  <si>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</si>
  <si>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</si>
  <si>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</si>
  <si>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</si>
  <si>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</si>
  <si>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</si>
  <si>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</si>
  <si>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</si>
  <si>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</si>
  <si>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</si>
  <si>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</si>
  <si>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</si>
  <si>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</si>
  <si>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</si>
  <si>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</si>
  <si>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</si>
  <si>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</si>
  <si>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</si>
  <si>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VENZONE</t>
  </si>
  <si>
    <t>Venzone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</si>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</sst>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42.675113699481408</c:v>
                </c:pt>
                <c:pt idx="1">
                  <c:v>42.161839136085582</c:v>
                </c:pt>
                <c:pt idx="2">
                  <c:v>40.87865272759602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-5.1400780274613034E-2</c:v>
                </c:pt>
                <c:pt idx="1">
                  <c:v>-0.12093088893695425</c:v>
                </c:pt>
                <c:pt idx="2">
                  <c:v>-0.30859822840183515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36256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6256"/>
        <c:crosses val="autoZero"/>
        <c:auto val="1"/>
        <c:lblAlgn val="ctr"/>
        <c:lblOffset val="100"/>
        <c:noMultiLvlLbl val="0"/>
      </c:catAx>
      <c:valAx>
        <c:axId val="899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-0.11293173660351652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-0.33455424517390142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-0.30859822840183515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-0.11293173660351652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-0.33455424517390142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2328</v>
      </c>
      <c r="C13" s="29">
        <v>2300</v>
      </c>
      <c r="D13" s="29">
        <v>2230</v>
      </c>
    </row>
    <row r="14" spans="1:4" ht="19.149999999999999" customHeight="1" x14ac:dyDescent="0.2">
      <c r="A14" s="9" t="s">
        <v>9</v>
      </c>
      <c r="B14" s="28">
        <v>-5.1400780274613034E-2</v>
      </c>
      <c r="C14" s="28">
        <v>-0.12093088893695425</v>
      </c>
      <c r="D14" s="28">
        <v>-0.30859822840183515</v>
      </c>
    </row>
    <row r="15" spans="1:4" ht="19.149999999999999" customHeight="1" x14ac:dyDescent="0.2">
      <c r="A15" s="9" t="s">
        <v>10</v>
      </c>
      <c r="B15" s="28" t="s">
        <v>2</v>
      </c>
      <c r="C15" s="28">
        <v>-1.6396487953968752</v>
      </c>
      <c r="D15" s="28">
        <v>-0.11293173660351652</v>
      </c>
    </row>
    <row r="16" spans="1:4" ht="19.149999999999999" customHeight="1" x14ac:dyDescent="0.2">
      <c r="A16" s="9" t="s">
        <v>11</v>
      </c>
      <c r="B16" s="28" t="s">
        <v>2</v>
      </c>
      <c r="C16" s="28">
        <v>9.8912766328296264E-2</v>
      </c>
      <c r="D16" s="28">
        <v>-0.33455424517390142</v>
      </c>
    </row>
    <row r="17" spans="1:4" ht="19.149999999999999" customHeight="1" x14ac:dyDescent="0.2">
      <c r="A17" s="9" t="s">
        <v>12</v>
      </c>
      <c r="B17" s="22">
        <v>3.5872537659504649</v>
      </c>
      <c r="C17" s="22">
        <v>2.5387745589963284</v>
      </c>
      <c r="D17" s="22">
        <v>2.5630362794895301</v>
      </c>
    </row>
    <row r="18" spans="1:4" ht="19.149999999999999" customHeight="1" x14ac:dyDescent="0.2">
      <c r="A18" s="9" t="s">
        <v>13</v>
      </c>
      <c r="B18" s="22">
        <v>8.5481099656357387</v>
      </c>
      <c r="C18" s="22">
        <v>6.5217391304347823</v>
      </c>
      <c r="D18" s="22">
        <v>6.0089686098654704</v>
      </c>
    </row>
    <row r="19" spans="1:4" ht="19.149999999999999" customHeight="1" x14ac:dyDescent="0.2">
      <c r="A19" s="11" t="s">
        <v>14</v>
      </c>
      <c r="B19" s="23">
        <v>42.675113699481408</v>
      </c>
      <c r="C19" s="23">
        <v>42.161839136085582</v>
      </c>
      <c r="D19" s="23">
        <v>40.87865272759602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2230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-0.30859822840183515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-0.11293173660351652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-0.33455424517390142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2.5630362794895301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6.0089686098654704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40.87865272759602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2016-02-17T10:25:08Z</dcterms:modified>
</cp:coreProperties>
</file>